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<sst xmlns="http://schemas.openxmlformats.org/spreadsheetml/2006/main" count="24" uniqueCount="24">
  <si>
    <t>Ratio (unfolding)</t>
  </si>
  <si>
    <t>IP #1</t>
  </si>
  <si>
    <t>Slope at IP #1</t>
  </si>
  <si>
    <t>IP #2</t>
  </si>
  <si>
    <t>Slope at IP #2</t>
  </si>
  <si>
    <t>ON</t>
  </si>
  <si>
    <t>InitialValue</t>
  </si>
  <si>
    <t>Number of IPs</t>
  </si>
  <si>
    <t>Average</t>
  </si>
  <si>
    <t>S.D.</t>
  </si>
  <si>
    <t>330nm (unfolding)</t>
  </si>
  <si>
    <t>IP #3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</si>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</sst>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796998739243"/>
          <c:min val="0.7973069846630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523338317871"/>
          <c:min val="79.560111999511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290944671631"/>
          <c:min val="79.759508514404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9.6382726669312"/>
          <c:min val="-1.8922231882810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928910732269"/>
          <c:min val="0.80025557279586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5005885511637"/>
          <c:min val="-0.0025657407473772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669.91733398437"/>
          <c:min val="2122.852685546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647.3021484375"/>
          <c:min val="2130.541601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7.746276855469"/>
          <c:min val="-168.07766723632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32.59274902344"/>
          <c:min val="1714.10671386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14.12290039062"/>
          <c:min val="1720.19509277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2.184289550781"/>
          <c:min val="-134.1547637939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1.2924404144287" customWidth="1"/>
    <col min="8" max="8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</row>
    <row r="4">
      <c r="A4" s="0" t="s">
        <v>8</v>
      </c>
      <c r="B4" s="0">
        <v>72.3476708111192</v>
      </c>
      <c r="C4" s="0">
        <v>-0.003606403140833075</v>
      </c>
      <c r="D4" s="0">
        <v>81.781631667783287</v>
      </c>
      <c r="E4" s="0">
        <v>0.0037045711926982257</v>
      </c>
      <c r="F4" s="0">
        <v>68.0057601928711</v>
      </c>
      <c r="G4" s="0">
        <v>0.87259350220362342</v>
      </c>
      <c r="H4" s="0">
        <v>2</v>
      </c>
    </row>
    <row r="5">
      <c r="A5" s="0" t="s">
        <v>9</v>
      </c>
      <c r="B5" s="0">
        <v>0.0640852676056022</v>
      </c>
      <c r="C5" s="0">
        <v>0.00026012288858183046</v>
      </c>
      <c r="D5" s="0">
        <v>0.031124285967043221</v>
      </c>
      <c r="E5" s="0">
        <v>0.00011334923571535846</v>
      </c>
      <c r="G5" s="0">
        <v>0.0017777104942639213</v>
      </c>
    </row>
    <row r="7">
      <c r="A7" s="1" t="s">
        <v>10</v>
      </c>
    </row>
    <row r="9">
      <c r="B9" s="0" t="s">
        <v>1</v>
      </c>
      <c r="C9" s="0" t="s">
        <v>3</v>
      </c>
      <c r="D9" s="0" t="s">
        <v>11</v>
      </c>
      <c r="E9" s="0" t="s">
        <v>6</v>
      </c>
      <c r="F9" s="0" t="s">
        <v>7</v>
      </c>
    </row>
    <row r="10">
      <c r="A10" s="0" t="s">
        <v>8</v>
      </c>
      <c r="B10" s="0">
        <v>71.701142906130471</v>
      </c>
      <c r="C10" s="0">
        <v>79.682100208206222</v>
      </c>
      <c r="D10" s="0">
        <v>81.962849849241834</v>
      </c>
      <c r="E10" s="0">
        <v>4700.606119791667</v>
      </c>
      <c r="F10" s="0">
        <v>3</v>
      </c>
    </row>
    <row r="11">
      <c r="A11" s="0" t="s">
        <v>9</v>
      </c>
      <c r="B11" s="0">
        <v>0.0362994030031721</v>
      </c>
      <c r="E11" s="0">
        <v>53.657417032135939</v>
      </c>
    </row>
    <row r="13">
      <c r="A13" s="1" t="s">
        <v>12</v>
      </c>
    </row>
    <row r="15">
      <c r="B15" s="0" t="s">
        <v>1</v>
      </c>
      <c r="C15" s="0" t="s">
        <v>3</v>
      </c>
      <c r="D15" s="0" t="s">
        <v>11</v>
      </c>
      <c r="E15" s="0" t="s">
        <v>6</v>
      </c>
      <c r="F15" s="0" t="s">
        <v>7</v>
      </c>
    </row>
    <row r="16">
      <c r="A16" s="0" t="s">
        <v>8</v>
      </c>
      <c r="B16" s="0">
        <v>71.642314119668626</v>
      </c>
      <c r="C16" s="0">
        <v>79.372272390566579</v>
      </c>
      <c r="D16" s="0">
        <v>82.051625346234</v>
      </c>
      <c r="E16" s="0">
        <v>4101.688557942708</v>
      </c>
      <c r="F16" s="0">
        <v>3</v>
      </c>
    </row>
    <row r="17">
      <c r="A17" s="0" t="s">
        <v>9</v>
      </c>
      <c r="B17" s="0">
        <v>0.038456427992861981</v>
      </c>
      <c r="C17" s="0">
        <v>0.1583140361945016</v>
      </c>
      <c r="D17" s="0">
        <v>0.10933269766095562</v>
      </c>
      <c r="E17" s="0">
        <v>43.856661182489454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5</v>
      </c>
      <c r="E21" s="0" t="s">
        <v>14</v>
      </c>
      <c r="F21" s="0" t="s">
        <v>15</v>
      </c>
      <c r="G21" s="0" t="s">
        <v>6</v>
      </c>
    </row>
    <row r="22">
      <c r="A22" s="0" t="s">
        <v>8</v>
      </c>
      <c r="B22" s="0">
        <v>72.692568892808026</v>
      </c>
      <c r="C22" s="0">
        <v>33.729029914164471</v>
      </c>
      <c r="D22" s="0">
        <v>70.564977010091141</v>
      </c>
      <c r="E22" s="0">
        <v>33.566202799479164</v>
      </c>
      <c r="F22" s="0">
        <v>60.938747406005859</v>
      </c>
      <c r="G22" s="0">
        <v>89.354461669921875</v>
      </c>
    </row>
    <row r="23">
      <c r="A23" s="0" t="s">
        <v>9</v>
      </c>
      <c r="B23" s="0">
        <v>0.04128045451821577</v>
      </c>
      <c r="C23" s="0">
        <v>0.38405450251002654</v>
      </c>
      <c r="D23" s="0">
        <v>0.099946336908030967</v>
      </c>
      <c r="E23" s="0">
        <v>1.8475129211239472</v>
      </c>
      <c r="F23" s="0">
        <v>0.3335052853271655</v>
      </c>
      <c r="G23" s="0">
        <v>0.4219142875656659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16</v>
      </c>
      <c r="E1" s="0" t="s">
        <v>17</v>
      </c>
      <c r="I1" s="0" t="s">
        <v>18</v>
      </c>
    </row>
    <row r="2">
      <c r="A2" s="0" t="s">
        <v>19</v>
      </c>
      <c r="B2" s="0" t="s">
        <v>20</v>
      </c>
      <c r="C2" s="0" t="s">
        <v>9</v>
      </c>
      <c r="E2" s="0" t="s">
        <v>19</v>
      </c>
      <c r="F2" s="0" t="s">
        <v>20</v>
      </c>
      <c r="G2" s="0" t="s">
        <v>9</v>
      </c>
      <c r="I2" s="0" t="s">
        <v>19</v>
      </c>
      <c r="J2" s="0" t="s">
        <v>20</v>
      </c>
      <c r="K2" s="0" t="s">
        <v>9</v>
      </c>
    </row>
    <row r="3">
      <c r="A3" s="2">
        <v>20.000551223754883</v>
      </c>
      <c r="B3" s="2">
        <v>0.87383949756622314</v>
      </c>
      <c r="C3" s="2">
        <v>0.00099553307518363</v>
      </c>
      <c r="E3" s="2">
        <v>20.000551223754883</v>
      </c>
      <c r="F3" s="2">
        <v>0.87328946590423584</v>
      </c>
      <c r="G3" s="2">
        <v>0.0012086385395377874</v>
      </c>
      <c r="I3" s="2">
        <v>20.000551223754883</v>
      </c>
      <c r="J3" s="3">
        <v>-0.00054846290731802583</v>
      </c>
      <c r="K3" s="3">
        <v>0.00014690209354739636</v>
      </c>
    </row>
    <row r="4">
      <c r="A4" s="2">
        <v>20.054658889770508</v>
      </c>
      <c r="B4" s="2">
        <v>0.87365972995758057</v>
      </c>
      <c r="C4" s="2">
        <v>0.0020893921609967947</v>
      </c>
      <c r="E4" s="2">
        <v>20.054658889770508</v>
      </c>
      <c r="F4" s="2">
        <v>0.87325507402420044</v>
      </c>
      <c r="G4" s="2">
        <v>0.0012191552668809891</v>
      </c>
      <c r="I4" s="2">
        <v>20.054658889770508</v>
      </c>
      <c r="J4" s="3">
        <v>-0.00054810126312077045</v>
      </c>
      <c r="K4" s="3">
        <v>0.0001461647916585207</v>
      </c>
    </row>
    <row r="5">
      <c r="A5" s="2">
        <v>20.108766555786133</v>
      </c>
      <c r="B5" s="2">
        <v>0.87260574102401733</v>
      </c>
      <c r="C5" s="2">
        <v>0.0019768003839999437</v>
      </c>
      <c r="E5" s="2">
        <v>20.108766555786133</v>
      </c>
      <c r="F5" s="2">
        <v>0.873220682144165</v>
      </c>
      <c r="G5" s="2">
        <v>0.0012296608183532953</v>
      </c>
      <c r="I5" s="2">
        <v>20.108766555786133</v>
      </c>
      <c r="J5" s="3">
        <v>-0.00054774415912106633</v>
      </c>
      <c r="K5" s="3">
        <v>0.00014542364806402475</v>
      </c>
    </row>
    <row r="6">
      <c r="A6" s="2">
        <v>20.162874221801758</v>
      </c>
      <c r="B6" s="2">
        <v>0.873015820980072</v>
      </c>
      <c r="C6" s="2">
        <v>0.001407305127941072</v>
      </c>
      <c r="E6" s="2">
        <v>20.162874221801758</v>
      </c>
      <c r="F6" s="2">
        <v>0.87318640947341919</v>
      </c>
      <c r="G6" s="2">
        <v>0.0012401561252772808</v>
      </c>
      <c r="I6" s="2">
        <v>20.162874221801758</v>
      </c>
      <c r="J6" s="3">
        <v>-0.00054739182814955711</v>
      </c>
      <c r="K6" s="3">
        <v>0.00014467856090050191</v>
      </c>
    </row>
    <row r="7">
      <c r="A7" s="2">
        <v>20.216981887817383</v>
      </c>
      <c r="B7" s="2">
        <v>0.87327247858047485</v>
      </c>
      <c r="C7" s="2">
        <v>0.0018497079145163298</v>
      </c>
      <c r="E7" s="2">
        <v>20.216981887817383</v>
      </c>
      <c r="F7" s="2">
        <v>0.87315225601196289</v>
      </c>
      <c r="G7" s="2">
        <v>0.0012506815837696195</v>
      </c>
      <c r="I7" s="2">
        <v>20.216981887817383</v>
      </c>
      <c r="J7" s="3">
        <v>-0.00054704444482922554</v>
      </c>
      <c r="K7" s="3">
        <v>0.00014392935554496944</v>
      </c>
    </row>
    <row r="8">
      <c r="A8" s="2">
        <v>20.271089553833008</v>
      </c>
      <c r="B8" s="2">
        <v>0.87377703189849854</v>
      </c>
      <c r="C8" s="2">
        <v>0.00091394002083688974</v>
      </c>
      <c r="E8" s="2">
        <v>20.271089553833008</v>
      </c>
      <c r="F8" s="2">
        <v>0.87311816215515137</v>
      </c>
      <c r="G8" s="2">
        <v>0.001261205761693418</v>
      </c>
      <c r="I8" s="2">
        <v>20.271089553833008</v>
      </c>
      <c r="J8" s="3">
        <v>-0.00054670218378305435</v>
      </c>
      <c r="K8" s="3">
        <v>0.00014317598834168166</v>
      </c>
    </row>
    <row r="9">
      <c r="A9" s="2">
        <v>20.325197219848633</v>
      </c>
      <c r="B9" s="2">
        <v>0.873484194278717</v>
      </c>
      <c r="C9" s="2">
        <v>0.0015210154233500361</v>
      </c>
      <c r="E9" s="2">
        <v>20.325197219848633</v>
      </c>
      <c r="F9" s="2">
        <v>0.87308412790298462</v>
      </c>
      <c r="G9" s="2">
        <v>0.0012717543868348002</v>
      </c>
      <c r="I9" s="2">
        <v>20.325197219848633</v>
      </c>
      <c r="J9" s="3">
        <v>-0.00054636516142636538</v>
      </c>
      <c r="K9" s="3">
        <v>0.00014241829921957105</v>
      </c>
    </row>
    <row r="10">
      <c r="A10" s="2">
        <v>20.379304885864258</v>
      </c>
      <c r="B10" s="2">
        <v>0.87291860580444336</v>
      </c>
      <c r="C10" s="2">
        <v>0.0017649184446781874</v>
      </c>
      <c r="E10" s="2">
        <v>20.379304885864258</v>
      </c>
      <c r="F10" s="2">
        <v>0.8730502724647522</v>
      </c>
      <c r="G10" s="2">
        <v>0.001282334909774363</v>
      </c>
      <c r="I10" s="2">
        <v>20.379304885864258</v>
      </c>
      <c r="J10" s="3">
        <v>-0.00054603366879746318</v>
      </c>
      <c r="K10" s="3">
        <v>0.00014165622997097671</v>
      </c>
    </row>
    <row r="11">
      <c r="A11" s="2">
        <v>20.433412551879883</v>
      </c>
      <c r="B11" s="2">
        <v>0.87282699346542358</v>
      </c>
      <c r="C11" s="2">
        <v>0.0016179633093997836</v>
      </c>
      <c r="E11" s="2">
        <v>20.433412551879883</v>
      </c>
      <c r="F11" s="2">
        <v>0.87301647663116455</v>
      </c>
      <c r="G11" s="2">
        <v>0.0012929056538268924</v>
      </c>
      <c r="I11" s="2">
        <v>20.433412551879883</v>
      </c>
      <c r="J11" s="3">
        <v>-0.00054570770589634776</v>
      </c>
      <c r="K11" s="3">
        <v>0.00014088963507674634</v>
      </c>
    </row>
    <row r="12">
      <c r="A12" s="2">
        <v>20.487520217895508</v>
      </c>
      <c r="B12" s="2">
        <v>0.87323832511901855</v>
      </c>
      <c r="C12" s="2">
        <v>0.0026940526440739632</v>
      </c>
      <c r="E12" s="2">
        <v>20.487520217895508</v>
      </c>
      <c r="F12" s="2">
        <v>0.87298280000686646</v>
      </c>
      <c r="G12" s="2">
        <v>0.001303517259657383</v>
      </c>
      <c r="I12" s="2">
        <v>20.487520217895508</v>
      </c>
      <c r="J12" s="3">
        <v>-0.00054538756376132369</v>
      </c>
      <c r="K12" s="3">
        <v>0.00014011845632921904</v>
      </c>
    </row>
    <row r="13">
      <c r="A13" s="2">
        <v>20.541627883911133</v>
      </c>
      <c r="B13" s="2">
        <v>0.87183910608291626</v>
      </c>
      <c r="C13" s="2">
        <v>0.0029759469907730818</v>
      </c>
      <c r="E13" s="2">
        <v>20.541627883911133</v>
      </c>
      <c r="F13" s="2">
        <v>0.87294912338256836</v>
      </c>
      <c r="G13" s="2">
        <v>0.0013142098905518651</v>
      </c>
      <c r="I13" s="2">
        <v>20.541627883911133</v>
      </c>
      <c r="J13" s="3">
        <v>-0.00054507341701537371</v>
      </c>
      <c r="K13" s="3">
        <v>0.00013934262096881866</v>
      </c>
    </row>
    <row r="14">
      <c r="A14" s="2">
        <v>20.595735549926758</v>
      </c>
      <c r="B14" s="2">
        <v>0.87272059917449951</v>
      </c>
      <c r="C14" s="2">
        <v>0.0013294467935338616</v>
      </c>
      <c r="E14" s="2">
        <v>20.595735549926758</v>
      </c>
      <c r="F14" s="2">
        <v>0.87291562557220459</v>
      </c>
      <c r="G14" s="2">
        <v>0.0013249000767245889</v>
      </c>
      <c r="I14" s="2">
        <v>20.595735549926758</v>
      </c>
      <c r="J14" s="3">
        <v>-0.00054476538207381964</v>
      </c>
      <c r="K14" s="3">
        <v>0.00013856201258022338</v>
      </c>
    </row>
    <row r="15">
      <c r="A15" s="2">
        <v>20.649843215942383</v>
      </c>
      <c r="B15" s="2">
        <v>0.87318205833435059</v>
      </c>
      <c r="C15" s="2">
        <v>0.0016755567630752921</v>
      </c>
      <c r="E15" s="2">
        <v>20.649843215942383</v>
      </c>
      <c r="F15" s="2">
        <v>0.8728821873664856</v>
      </c>
      <c r="G15" s="2">
        <v>0.0013356456765905023</v>
      </c>
      <c r="I15" s="2">
        <v>20.649843215942383</v>
      </c>
      <c r="J15" s="3">
        <v>-0.000544463749974966</v>
      </c>
      <c r="K15" s="3">
        <v>0.00013777660205960274</v>
      </c>
    </row>
    <row r="16">
      <c r="A16" s="2">
        <v>20.703950881958008</v>
      </c>
      <c r="B16" s="2">
        <v>0.87346279621124268</v>
      </c>
      <c r="C16" s="2">
        <v>0.002024875720962882</v>
      </c>
      <c r="E16" s="2">
        <v>20.703950881958008</v>
      </c>
      <c r="F16" s="2">
        <v>0.87284880876541138</v>
      </c>
      <c r="G16" s="2">
        <v>0.0013464033836498857</v>
      </c>
      <c r="I16" s="2">
        <v>20.703950881958008</v>
      </c>
      <c r="J16" s="3">
        <v>-0.00054416852071881294</v>
      </c>
      <c r="K16" s="3">
        <v>0.00013698627299163491</v>
      </c>
    </row>
    <row r="17">
      <c r="A17" s="2">
        <v>20.758058547973633</v>
      </c>
      <c r="B17" s="2">
        <v>0.87280780076980591</v>
      </c>
      <c r="C17" s="2">
        <v>0.0024698220659047365</v>
      </c>
      <c r="E17" s="2">
        <v>20.758058547973633</v>
      </c>
      <c r="F17" s="2">
        <v>0.87281548976898193</v>
      </c>
      <c r="G17" s="2">
        <v>0.0013572237221524119</v>
      </c>
      <c r="I17" s="2">
        <v>20.758058547973633</v>
      </c>
      <c r="J17" s="3">
        <v>-0.0005438800435513258</v>
      </c>
      <c r="K17" s="3">
        <v>0.00013619101082440466</v>
      </c>
    </row>
    <row r="18">
      <c r="A18" s="2">
        <v>20.812166213989258</v>
      </c>
      <c r="B18" s="2">
        <v>0.87247949838638306</v>
      </c>
      <c r="C18" s="2">
        <v>0.0023546051234006882</v>
      </c>
      <c r="E18" s="2">
        <v>20.812166213989258</v>
      </c>
      <c r="F18" s="2">
        <v>0.872782289981842</v>
      </c>
      <c r="G18" s="2">
        <v>0.001368048251606524</v>
      </c>
      <c r="I18" s="2">
        <v>20.812166213989258</v>
      </c>
      <c r="J18" s="3">
        <v>-0.00054359837668016553</v>
      </c>
      <c r="K18" s="3">
        <v>0.00013539068459067494</v>
      </c>
    </row>
    <row r="19">
      <c r="A19" s="2">
        <v>20.866273880004883</v>
      </c>
      <c r="B19" s="2">
        <v>0.873025119304657</v>
      </c>
      <c r="C19" s="2">
        <v>0.0014350669225677848</v>
      </c>
      <c r="E19" s="2">
        <v>20.866273880004883</v>
      </c>
      <c r="F19" s="2">
        <v>0.87274909019470215</v>
      </c>
      <c r="G19" s="2">
        <v>0.001378909801132977</v>
      </c>
      <c r="I19" s="2">
        <v>20.866273880004883</v>
      </c>
      <c r="J19" s="3">
        <v>-0.00054332375293597579</v>
      </c>
      <c r="K19" s="3">
        <v>0.00013458530884236097</v>
      </c>
    </row>
    <row r="20">
      <c r="A20" s="2">
        <v>20.920379638671875</v>
      </c>
      <c r="B20" s="2">
        <v>0.87289094924926758</v>
      </c>
      <c r="C20" s="2">
        <v>0.0014634166145697236</v>
      </c>
      <c r="E20" s="2">
        <v>20.920379638671875</v>
      </c>
      <c r="F20" s="2">
        <v>0.87271600961685181</v>
      </c>
      <c r="G20" s="2">
        <v>0.0013897954486310482</v>
      </c>
      <c r="I20" s="2">
        <v>20.920379638671875</v>
      </c>
      <c r="J20" s="3">
        <v>-0.00054305628873407841</v>
      </c>
      <c r="K20" s="3">
        <v>0.00013377476716414094</v>
      </c>
    </row>
    <row r="21">
      <c r="A21" s="2">
        <v>20.9744873046875</v>
      </c>
      <c r="B21" s="2">
        <v>0.87276184558868408</v>
      </c>
      <c r="C21" s="2">
        <v>0.0015030524227768183</v>
      </c>
      <c r="E21" s="2">
        <v>20.9744873046875</v>
      </c>
      <c r="F21" s="2">
        <v>0.87268298864364624</v>
      </c>
      <c r="G21" s="2">
        <v>0.0014007171848788857</v>
      </c>
      <c r="I21" s="2">
        <v>20.9744873046875</v>
      </c>
      <c r="J21" s="3">
        <v>-0.000542796275112778</v>
      </c>
      <c r="K21" s="3">
        <v>0.00013295905955601484</v>
      </c>
    </row>
    <row r="22">
      <c r="A22" s="2">
        <v>21.028594970703125</v>
      </c>
      <c r="B22" s="2">
        <v>0.87239581346511841</v>
      </c>
      <c r="C22" s="2">
        <v>0.0018432490760460496</v>
      </c>
      <c r="E22" s="2">
        <v>21.028594970703125</v>
      </c>
      <c r="F22" s="2">
        <v>0.87265008687973022</v>
      </c>
      <c r="G22" s="2">
        <v>0.0014116226229816675</v>
      </c>
      <c r="I22" s="2">
        <v>21.028594970703125</v>
      </c>
      <c r="J22" s="3">
        <v>-0.00054254371207207441</v>
      </c>
      <c r="K22" s="3">
        <v>0.00013213809870649129</v>
      </c>
    </row>
    <row r="23">
      <c r="A23" s="2">
        <v>21.08270263671875</v>
      </c>
      <c r="B23" s="2">
        <v>0.87244254350662231</v>
      </c>
      <c r="C23" s="2">
        <v>0.0004373438423499465</v>
      </c>
      <c r="E23" s="2">
        <v>21.08270263671875</v>
      </c>
      <c r="F23" s="2">
        <v>0.87261718511581421</v>
      </c>
      <c r="G23" s="2">
        <v>0.00142253830563277</v>
      </c>
      <c r="I23" s="2">
        <v>21.08270263671875</v>
      </c>
      <c r="J23" s="3">
        <v>-0.00054229889065027237</v>
      </c>
      <c r="K23" s="3">
        <v>0.00013131187006365508</v>
      </c>
    </row>
    <row r="24">
      <c r="A24" s="2">
        <v>21.136810302734375</v>
      </c>
      <c r="B24" s="2">
        <v>0.87191599607467651</v>
      </c>
      <c r="C24" s="2">
        <v>0.001851513865403831</v>
      </c>
      <c r="E24" s="2">
        <v>21.136810302734375</v>
      </c>
      <c r="F24" s="2">
        <v>0.872584342956543</v>
      </c>
      <c r="G24" s="2">
        <v>0.0014334693551063538</v>
      </c>
      <c r="I24" s="2">
        <v>21.136810302734375</v>
      </c>
      <c r="J24" s="3">
        <v>-0.00054206186905503273</v>
      </c>
      <c r="K24" s="3">
        <v>0.00013048028631601483</v>
      </c>
    </row>
    <row r="25">
      <c r="A25" s="2">
        <v>21.19091796875</v>
      </c>
      <c r="B25" s="2">
        <v>0.87261170148849487</v>
      </c>
      <c r="C25" s="2">
        <v>0.00084076944040134549</v>
      </c>
      <c r="E25" s="2">
        <v>21.19091796875</v>
      </c>
      <c r="F25" s="2">
        <v>0.8725515604019165</v>
      </c>
      <c r="G25" s="2">
        <v>0.0014443517429754138</v>
      </c>
      <c r="I25" s="2">
        <v>21.19091796875</v>
      </c>
      <c r="J25" s="3">
        <v>-0.00054183293832466006</v>
      </c>
      <c r="K25" s="3">
        <v>0.00012964336201548576</v>
      </c>
    </row>
    <row r="26">
      <c r="A26" s="2">
        <v>21.245025634765625</v>
      </c>
      <c r="B26" s="2">
        <v>0.87254464626312256</v>
      </c>
      <c r="C26" s="2">
        <v>0.0013464575167745352</v>
      </c>
      <c r="E26" s="2">
        <v>21.245025634765625</v>
      </c>
      <c r="F26" s="2">
        <v>0.87251883745193481</v>
      </c>
      <c r="G26" s="2">
        <v>0.0014552432112395763</v>
      </c>
      <c r="I26" s="2">
        <v>21.245025634765625</v>
      </c>
      <c r="J26" s="3">
        <v>-0.00054161209845915437</v>
      </c>
      <c r="K26" s="3">
        <v>0.00012880103895440698</v>
      </c>
    </row>
    <row r="27">
      <c r="A27" s="2">
        <v>21.29913330078125</v>
      </c>
      <c r="B27" s="2">
        <v>0.87260830402374268</v>
      </c>
      <c r="C27" s="2">
        <v>0.0022692040074616671</v>
      </c>
      <c r="E27" s="2">
        <v>21.29913330078125</v>
      </c>
      <c r="F27" s="2">
        <v>0.8724861741065979</v>
      </c>
      <c r="G27" s="2">
        <v>0.0014660786837339401</v>
      </c>
      <c r="I27" s="2">
        <v>21.29913330078125</v>
      </c>
      <c r="J27" s="3">
        <v>-0.00054139964049682021</v>
      </c>
      <c r="K27" s="3">
        <v>0.00012795327347703278</v>
      </c>
    </row>
    <row r="28">
      <c r="A28" s="2">
        <v>21.353240966796875</v>
      </c>
      <c r="B28" s="2">
        <v>0.87338674068450928</v>
      </c>
      <c r="C28" s="2">
        <v>0.0010506990365684032</v>
      </c>
      <c r="E28" s="2">
        <v>21.353240966796875</v>
      </c>
      <c r="F28" s="2">
        <v>0.87245357036590576</v>
      </c>
      <c r="G28" s="2">
        <v>0.0014769289409741759</v>
      </c>
      <c r="I28" s="2">
        <v>21.353240966796875</v>
      </c>
      <c r="J28" s="3">
        <v>-0.00054119562264531851</v>
      </c>
      <c r="K28" s="3">
        <v>0.00012710003647953272</v>
      </c>
    </row>
    <row r="29">
      <c r="A29" s="2">
        <v>21.4073486328125</v>
      </c>
      <c r="B29" s="2">
        <v>0.87158882617950439</v>
      </c>
      <c r="C29" s="2">
        <v>0.00073698221240192652</v>
      </c>
      <c r="E29" s="2">
        <v>21.4073486328125</v>
      </c>
      <c r="F29" s="2">
        <v>0.8724210262298584</v>
      </c>
      <c r="G29" s="2">
        <v>0.0014877100475132465</v>
      </c>
      <c r="I29" s="2">
        <v>21.4073486328125</v>
      </c>
      <c r="J29" s="3">
        <v>-0.000541000219527632</v>
      </c>
      <c r="K29" s="3">
        <v>0.00012624131340999156</v>
      </c>
    </row>
    <row r="30">
      <c r="A30" s="2">
        <v>21.461456298828125</v>
      </c>
      <c r="B30" s="2">
        <v>0.87181621789932251</v>
      </c>
      <c r="C30" s="2">
        <v>0.0014125249581411481</v>
      </c>
      <c r="E30" s="2">
        <v>21.461456298828125</v>
      </c>
      <c r="F30" s="2">
        <v>0.87238854169845581</v>
      </c>
      <c r="G30" s="2">
        <v>0.0014984675217419863</v>
      </c>
      <c r="I30" s="2">
        <v>21.461456298828125</v>
      </c>
      <c r="J30" s="3">
        <v>-0.00054081348935142159</v>
      </c>
      <c r="K30" s="3">
        <v>0.0001253770460607484</v>
      </c>
    </row>
    <row r="31">
      <c r="A31" s="2">
        <v>21.51556396484375</v>
      </c>
      <c r="B31" s="2">
        <v>0.87221270799636841</v>
      </c>
      <c r="C31" s="2">
        <v>0.00287666916847229</v>
      </c>
      <c r="E31" s="2">
        <v>21.51556396484375</v>
      </c>
      <c r="F31" s="2">
        <v>0.872356116771698</v>
      </c>
      <c r="G31" s="2">
        <v>0.001509194727987051</v>
      </c>
      <c r="I31" s="2">
        <v>21.51556396484375</v>
      </c>
      <c r="J31" s="3">
        <v>-0.000540635664947331</v>
      </c>
      <c r="K31" s="3">
        <v>0.00012450729263946414</v>
      </c>
    </row>
    <row r="32">
      <c r="A32" s="2">
        <v>21.569671630859375</v>
      </c>
      <c r="B32" s="2">
        <v>0.872592568397522</v>
      </c>
      <c r="C32" s="2">
        <v>0.0020295430440455675</v>
      </c>
      <c r="E32" s="2">
        <v>21.569671630859375</v>
      </c>
      <c r="F32" s="2">
        <v>0.87232369184494019</v>
      </c>
      <c r="G32" s="2">
        <v>0.0015198732726275921</v>
      </c>
      <c r="I32" s="2">
        <v>21.569671630859375</v>
      </c>
      <c r="J32" s="3">
        <v>-0.000540466804523021</v>
      </c>
      <c r="K32" s="3">
        <v>0.00012363193673081696</v>
      </c>
    </row>
    <row r="33">
      <c r="A33" s="2">
        <v>21.623779296875</v>
      </c>
      <c r="B33" s="2">
        <v>0.87363326549530029</v>
      </c>
      <c r="C33" s="2">
        <v>0.0026160562410950661</v>
      </c>
      <c r="E33" s="2">
        <v>21.623779296875</v>
      </c>
      <c r="F33" s="2">
        <v>0.87229138612747192</v>
      </c>
      <c r="G33" s="2">
        <v>0.0015304773114621639</v>
      </c>
      <c r="I33" s="2">
        <v>21.623779296875</v>
      </c>
      <c r="J33" s="3">
        <v>-0.00054030702449381351</v>
      </c>
      <c r="K33" s="3">
        <v>0.00012275100743863732</v>
      </c>
    </row>
    <row r="34">
      <c r="A34" s="2">
        <v>21.677886962890625</v>
      </c>
      <c r="B34" s="2">
        <v>0.87279307842254639</v>
      </c>
      <c r="C34" s="2">
        <v>0.001444186782464385</v>
      </c>
      <c r="E34" s="2">
        <v>21.677886962890625</v>
      </c>
      <c r="F34" s="2">
        <v>0.87225914001464844</v>
      </c>
      <c r="G34" s="2">
        <v>0.0015410069609060884</v>
      </c>
      <c r="I34" s="2">
        <v>21.677886962890625</v>
      </c>
      <c r="J34" s="3">
        <v>-0.00054015638306736946</v>
      </c>
      <c r="K34" s="3">
        <v>0.00012186448293505237</v>
      </c>
    </row>
    <row r="35">
      <c r="A35" s="2">
        <v>21.73199462890625</v>
      </c>
      <c r="B35" s="2">
        <v>0.87154287099838257</v>
      </c>
      <c r="C35" s="2">
        <v>0.0011624428443610668</v>
      </c>
      <c r="E35" s="2">
        <v>21.73199462890625</v>
      </c>
      <c r="F35" s="2">
        <v>0.87222695350646973</v>
      </c>
      <c r="G35" s="2">
        <v>0.0015514770057052374</v>
      </c>
      <c r="I35" s="2">
        <v>21.73199462890625</v>
      </c>
      <c r="J35" s="3">
        <v>-0.00054001499665901065</v>
      </c>
      <c r="K35" s="3">
        <v>0.00012097234866814688</v>
      </c>
    </row>
    <row r="36">
      <c r="A36" s="2">
        <v>21.786102294921875</v>
      </c>
      <c r="B36" s="2">
        <v>0.87166869640350342</v>
      </c>
      <c r="C36" s="2">
        <v>0.0019151200540363789</v>
      </c>
      <c r="E36" s="2">
        <v>21.786102294921875</v>
      </c>
      <c r="F36" s="2">
        <v>0.872194766998291</v>
      </c>
      <c r="G36" s="2">
        <v>0.001561882090754807</v>
      </c>
      <c r="I36" s="2">
        <v>21.786102294921875</v>
      </c>
      <c r="J36" s="3">
        <v>-0.00053988303989171982</v>
      </c>
      <c r="K36" s="3">
        <v>0.00012007463374175131</v>
      </c>
    </row>
    <row r="37">
      <c r="A37" s="2">
        <v>21.8402099609375</v>
      </c>
      <c r="B37" s="2">
        <v>0.8709864616394043</v>
      </c>
      <c r="C37" s="2">
        <v>0.0016626722645014524</v>
      </c>
      <c r="E37" s="2">
        <v>21.8402099609375</v>
      </c>
      <c r="F37" s="2">
        <v>0.87216275930404663</v>
      </c>
      <c r="G37" s="2">
        <v>0.001572145614773035</v>
      </c>
      <c r="I37" s="2">
        <v>21.8402099609375</v>
      </c>
      <c r="J37" s="3">
        <v>-0.00053976039635017514</v>
      </c>
      <c r="K37" s="3">
        <v>0.00011917130905203521</v>
      </c>
    </row>
    <row r="38">
      <c r="A38" s="2">
        <v>21.894317626953125</v>
      </c>
      <c r="B38" s="2">
        <v>0.87186497449874878</v>
      </c>
      <c r="C38" s="2">
        <v>0.00097790593281388283</v>
      </c>
      <c r="E38" s="2">
        <v>21.894317626953125</v>
      </c>
      <c r="F38" s="2">
        <v>0.87213075160980225</v>
      </c>
      <c r="G38" s="2">
        <v>0.0015822920249775052</v>
      </c>
      <c r="I38" s="2">
        <v>21.894317626953125</v>
      </c>
      <c r="J38" s="3">
        <v>-0.00053964724065735936</v>
      </c>
      <c r="K38" s="3">
        <v>0.00011826236004708335</v>
      </c>
    </row>
    <row r="39">
      <c r="A39" s="2">
        <v>21.94842529296875</v>
      </c>
      <c r="B39" s="2">
        <v>0.87245815992355347</v>
      </c>
      <c r="C39" s="2">
        <v>0.0013826526701450348</v>
      </c>
      <c r="E39" s="2">
        <v>21.94842529296875</v>
      </c>
      <c r="F39" s="2">
        <v>0.87209886312484741</v>
      </c>
      <c r="G39" s="2">
        <v>0.0015922347083687782</v>
      </c>
      <c r="I39" s="2">
        <v>21.94842529296875</v>
      </c>
      <c r="J39" s="3">
        <v>-0.00053954357281327248</v>
      </c>
      <c r="K39" s="3">
        <v>0.00011734780855476856</v>
      </c>
    </row>
    <row r="40">
      <c r="A40" s="2">
        <v>22.002532958984375</v>
      </c>
      <c r="B40" s="2">
        <v>0.87143218517303467</v>
      </c>
      <c r="C40" s="2">
        <v>0.0022761337459087372</v>
      </c>
      <c r="E40" s="2">
        <v>22.002532958984375</v>
      </c>
      <c r="F40" s="2">
        <v>0.87206709384918213</v>
      </c>
      <c r="G40" s="2">
        <v>0.0016020660987123847</v>
      </c>
      <c r="I40" s="2">
        <v>22.002532958984375</v>
      </c>
      <c r="J40" s="3">
        <v>-0.00053944939281791449</v>
      </c>
      <c r="K40" s="3">
        <v>0.00011642769823083654</v>
      </c>
    </row>
    <row r="41">
      <c r="A41" s="2">
        <v>22.056640625</v>
      </c>
      <c r="B41" s="2">
        <v>0.87098544836044312</v>
      </c>
      <c r="C41" s="2">
        <v>0.0025006087962538004</v>
      </c>
      <c r="E41" s="2">
        <v>22.056640625</v>
      </c>
      <c r="F41" s="2">
        <v>0.87203562259674072</v>
      </c>
      <c r="G41" s="2">
        <v>0.0016117163468152285</v>
      </c>
      <c r="I41" s="2">
        <v>22.056640625</v>
      </c>
      <c r="J41" s="3">
        <v>-0.0005393647588789463</v>
      </c>
      <c r="K41" s="3">
        <v>0.00011550200724741444</v>
      </c>
    </row>
    <row r="42">
      <c r="A42" s="2">
        <v>22.110748291015625</v>
      </c>
      <c r="B42" s="2">
        <v>0.87129390239715576</v>
      </c>
      <c r="C42" s="2">
        <v>0.0016886858502402902</v>
      </c>
      <c r="E42" s="2">
        <v>22.110748291015625</v>
      </c>
      <c r="F42" s="2">
        <v>0.87200438976287842</v>
      </c>
      <c r="G42" s="2">
        <v>0.00162115425337106</v>
      </c>
      <c r="I42" s="2">
        <v>22.110748291015625</v>
      </c>
      <c r="J42" s="3">
        <v>-0.0005392895545810461</v>
      </c>
      <c r="K42" s="3">
        <v>0.00011457077198429033</v>
      </c>
    </row>
    <row r="43">
      <c r="A43" s="2">
        <v>22.16485595703125</v>
      </c>
      <c r="B43" s="2">
        <v>0.87252593040466309</v>
      </c>
      <c r="C43" s="2">
        <v>0.0030682322103530169</v>
      </c>
      <c r="E43" s="2">
        <v>22.16485595703125</v>
      </c>
      <c r="F43" s="2">
        <v>0.87197357416152954</v>
      </c>
      <c r="G43" s="2">
        <v>0.0016304639866575599</v>
      </c>
      <c r="I43" s="2">
        <v>22.16485595703125</v>
      </c>
      <c r="J43" s="3">
        <v>-0.0005392238381318748</v>
      </c>
      <c r="K43" s="3">
        <v>0.00011363405792508274</v>
      </c>
    </row>
    <row r="44">
      <c r="A44" s="2">
        <v>22.218963623046875</v>
      </c>
      <c r="B44" s="2">
        <v>0.87134641408920288</v>
      </c>
      <c r="C44" s="2">
        <v>0.0019806541968137026</v>
      </c>
      <c r="E44" s="2">
        <v>22.218963623046875</v>
      </c>
      <c r="F44" s="2">
        <v>0.87194335460662842</v>
      </c>
      <c r="G44" s="2">
        <v>0.001639589318074286</v>
      </c>
      <c r="I44" s="2">
        <v>22.218963623046875</v>
      </c>
      <c r="J44" s="3">
        <v>-0.00053916749311611056</v>
      </c>
      <c r="K44" s="3">
        <v>0.00011269188689766452</v>
      </c>
    </row>
    <row r="45">
      <c r="A45" s="2">
        <v>22.2730712890625</v>
      </c>
      <c r="B45" s="2">
        <v>0.87221580743789673</v>
      </c>
      <c r="C45" s="2">
        <v>0.0020728094968944788</v>
      </c>
      <c r="E45" s="2">
        <v>22.2730712890625</v>
      </c>
      <c r="F45" s="2">
        <v>0.87191379070281982</v>
      </c>
      <c r="G45" s="2">
        <v>0.0016487289685755968</v>
      </c>
      <c r="I45" s="2">
        <v>22.2730712890625</v>
      </c>
      <c r="J45" s="3">
        <v>-0.00053912034491077065</v>
      </c>
      <c r="K45" s="3">
        <v>0.00011174432438565418</v>
      </c>
    </row>
    <row r="46">
      <c r="A46" s="2">
        <v>22.327178955078125</v>
      </c>
      <c r="B46" s="2">
        <v>0.87170147895812988</v>
      </c>
      <c r="C46" s="2">
        <v>0.002530508441850543</v>
      </c>
      <c r="E46" s="2">
        <v>22.327178955078125</v>
      </c>
      <c r="F46" s="2">
        <v>0.8718828558921814</v>
      </c>
      <c r="G46" s="2">
        <v>0.0016585178673267365</v>
      </c>
      <c r="I46" s="2">
        <v>22.327178955078125</v>
      </c>
      <c r="J46" s="3">
        <v>-0.00053908233530819416</v>
      </c>
      <c r="K46" s="3">
        <v>0.00011079144314862788</v>
      </c>
    </row>
    <row r="47">
      <c r="A47" s="2">
        <v>22.38128662109375</v>
      </c>
      <c r="B47" s="2">
        <v>0.8712952733039856</v>
      </c>
      <c r="C47" s="2">
        <v>0.0015109858941286802</v>
      </c>
      <c r="E47" s="2">
        <v>22.38128662109375</v>
      </c>
      <c r="F47" s="2">
        <v>0.87185180187225342</v>
      </c>
      <c r="G47" s="2">
        <v>0.0016698408871889114</v>
      </c>
      <c r="I47" s="2">
        <v>22.38128662109375</v>
      </c>
      <c r="J47" s="3">
        <v>-0.00053905323147773743</v>
      </c>
      <c r="K47" s="3">
        <v>0.00010983333777403459</v>
      </c>
    </row>
    <row r="48">
      <c r="A48" s="2">
        <v>22.435394287109375</v>
      </c>
      <c r="B48" s="2">
        <v>0.8718915581703186</v>
      </c>
      <c r="C48" s="2">
        <v>0.0011680523166432977</v>
      </c>
      <c r="E48" s="2">
        <v>22.435394287109375</v>
      </c>
      <c r="F48" s="2">
        <v>0.87182337045669556</v>
      </c>
      <c r="G48" s="2">
        <v>0.0016772487433627248</v>
      </c>
      <c r="I48" s="2">
        <v>22.435394287109375</v>
      </c>
      <c r="J48" s="3">
        <v>-0.00053903285879641771</v>
      </c>
      <c r="K48" s="3">
        <v>0.00010887009557336569</v>
      </c>
    </row>
    <row r="49">
      <c r="A49" s="2">
        <v>22.489501953125</v>
      </c>
      <c r="B49" s="2">
        <v>0.87299954891204834</v>
      </c>
      <c r="C49" s="2">
        <v>0.0012043971801176667</v>
      </c>
      <c r="E49" s="2">
        <v>22.489501953125</v>
      </c>
      <c r="F49" s="2">
        <v>0.87179499864578247</v>
      </c>
      <c r="G49" s="2">
        <v>0.0016841813921928406</v>
      </c>
      <c r="I49" s="2">
        <v>22.489501953125</v>
      </c>
      <c r="J49" s="3">
        <v>-0.00053902092622593045</v>
      </c>
      <c r="K49" s="3">
        <v>0.00010790189116960391</v>
      </c>
    </row>
    <row r="50">
      <c r="A50" s="2">
        <v>22.543609619140625</v>
      </c>
      <c r="B50" s="2">
        <v>0.87229281663894653</v>
      </c>
      <c r="C50" s="2">
        <v>0.00225484324619174</v>
      </c>
      <c r="E50" s="2">
        <v>22.543609619140625</v>
      </c>
      <c r="F50" s="2">
        <v>0.87176680564880371</v>
      </c>
      <c r="G50" s="2">
        <v>0.0016906923847272992</v>
      </c>
      <c r="I50" s="2">
        <v>22.543609619140625</v>
      </c>
      <c r="J50" s="3">
        <v>-0.00053901714272797108</v>
      </c>
      <c r="K50" s="3">
        <v>0.00010692885552998632</v>
      </c>
    </row>
    <row r="51">
      <c r="A51" s="2">
        <v>22.59771728515625</v>
      </c>
      <c r="B51" s="2">
        <v>0.87167060375213623</v>
      </c>
      <c r="C51" s="2">
        <v>0.0012025083415210247</v>
      </c>
      <c r="E51" s="2">
        <v>22.59771728515625</v>
      </c>
      <c r="F51" s="2">
        <v>0.87173867225646973</v>
      </c>
      <c r="G51" s="2">
        <v>0.001696803723461926</v>
      </c>
      <c r="I51" s="2">
        <v>22.59771728515625</v>
      </c>
      <c r="J51" s="3">
        <v>-0.00053902115905657411</v>
      </c>
      <c r="K51" s="3">
        <v>0.00010595117782941088</v>
      </c>
    </row>
    <row r="52">
      <c r="A52" s="2">
        <v>22.651823043823242</v>
      </c>
      <c r="B52" s="2">
        <v>0.87177056074142456</v>
      </c>
      <c r="C52" s="2">
        <v>0.0018259498756378889</v>
      </c>
      <c r="E52" s="2">
        <v>22.651823043823242</v>
      </c>
      <c r="F52" s="2">
        <v>0.87171071767807007</v>
      </c>
      <c r="G52" s="2">
        <v>0.0017024902626872063</v>
      </c>
      <c r="I52" s="2">
        <v>22.651823043823242</v>
      </c>
      <c r="J52" s="3">
        <v>-0.00053903256775811315</v>
      </c>
      <c r="K52" s="3">
        <v>0.00010496916365809739</v>
      </c>
    </row>
    <row r="53">
      <c r="A53" s="2">
        <v>22.705930709838867</v>
      </c>
      <c r="B53" s="2">
        <v>0.87241733074188232</v>
      </c>
      <c r="C53" s="2">
        <v>0.0017703848425298929</v>
      </c>
      <c r="E53" s="2">
        <v>22.705930709838867</v>
      </c>
      <c r="F53" s="2">
        <v>0.87168282270431519</v>
      </c>
      <c r="G53" s="2">
        <v>0.0017078424571081996</v>
      </c>
      <c r="I53" s="2">
        <v>22.705930709838867</v>
      </c>
      <c r="J53" s="3">
        <v>-0.00053905090317130089</v>
      </c>
      <c r="K53" s="3">
        <v>0.00010398308950243518</v>
      </c>
    </row>
    <row r="54">
      <c r="A54" s="2">
        <v>22.760038375854492</v>
      </c>
      <c r="B54" s="2">
        <v>0.871493399143219</v>
      </c>
      <c r="C54" s="2">
        <v>0.0011754977749660611</v>
      </c>
      <c r="E54" s="2">
        <v>22.760038375854492</v>
      </c>
      <c r="F54" s="2">
        <v>0.87165510654449463</v>
      </c>
      <c r="G54" s="2">
        <v>0.0017127314349636436</v>
      </c>
      <c r="I54" s="2">
        <v>22.760038375854492</v>
      </c>
      <c r="J54" s="3">
        <v>-0.0005390755832195282</v>
      </c>
      <c r="K54" s="3">
        <v>0.00010299331916030496</v>
      </c>
    </row>
    <row r="55">
      <c r="A55" s="2">
        <v>22.814146041870117</v>
      </c>
      <c r="B55" s="2">
        <v>0.87072658538818359</v>
      </c>
      <c r="C55" s="2">
        <v>0.0033520651049911976</v>
      </c>
      <c r="E55" s="2">
        <v>22.814146041870117</v>
      </c>
      <c r="F55" s="2">
        <v>0.87162750959396362</v>
      </c>
      <c r="G55" s="2">
        <v>0.0017171541694551706</v>
      </c>
      <c r="I55" s="2">
        <v>22.814146041870117</v>
      </c>
      <c r="J55" s="3">
        <v>-0.00053910614224150777</v>
      </c>
      <c r="K55" s="3">
        <v>0.00010200042015640065</v>
      </c>
    </row>
    <row r="56">
      <c r="A56" s="2">
        <v>22.868253707885742</v>
      </c>
      <c r="B56" s="2">
        <v>0.8708268404006958</v>
      </c>
      <c r="C56" s="2">
        <v>0.0021658206824213266</v>
      </c>
      <c r="E56" s="2">
        <v>22.868253707885742</v>
      </c>
      <c r="F56" s="2">
        <v>0.87160015106201172</v>
      </c>
      <c r="G56" s="2">
        <v>0.0017209560610353947</v>
      </c>
      <c r="I56" s="2">
        <v>22.868253707885742</v>
      </c>
      <c r="J56" s="3">
        <v>-0.00053914182353764772</v>
      </c>
      <c r="K56" s="3">
        <v>0.0001010049891192466</v>
      </c>
    </row>
    <row r="57">
      <c r="A57" s="2">
        <v>22.922361373901367</v>
      </c>
      <c r="B57" s="2">
        <v>0.87160706520080566</v>
      </c>
      <c r="C57" s="2">
        <v>0.0014832821907475591</v>
      </c>
      <c r="E57" s="2">
        <v>22.922361373901367</v>
      </c>
      <c r="F57" s="2">
        <v>0.87157303094863892</v>
      </c>
      <c r="G57" s="2">
        <v>0.0017242517787963152</v>
      </c>
      <c r="I57" s="2">
        <v>22.922361373901367</v>
      </c>
      <c r="J57" s="3">
        <v>-0.000539181986823678</v>
      </c>
      <c r="K57" s="3">
        <v>0.00010000777547247708</v>
      </c>
    </row>
    <row r="58">
      <c r="A58" s="2">
        <v>22.976469039916992</v>
      </c>
      <c r="B58" s="2">
        <v>0.87146759033203125</v>
      </c>
      <c r="C58" s="2">
        <v>0.0020928473677486181</v>
      </c>
      <c r="E58" s="2">
        <v>22.976469039916992</v>
      </c>
      <c r="F58" s="2">
        <v>0.87154614925384521</v>
      </c>
      <c r="G58" s="2">
        <v>0.00172706029843539</v>
      </c>
      <c r="I58" s="2">
        <v>22.976469039916992</v>
      </c>
      <c r="J58" s="3">
        <v>-0.00053922575898468494</v>
      </c>
      <c r="K58" s="3">
        <v>9.9009594123344868E-05</v>
      </c>
    </row>
    <row r="59">
      <c r="A59" s="2">
        <v>23.030576705932617</v>
      </c>
      <c r="B59" s="2">
        <v>0.8733745813369751</v>
      </c>
      <c r="C59" s="2">
        <v>0.0017483360134065151</v>
      </c>
      <c r="E59" s="2">
        <v>23.030576705932617</v>
      </c>
      <c r="F59" s="2">
        <v>0.87151944637298584</v>
      </c>
      <c r="G59" s="2">
        <v>0.0017293882556259632</v>
      </c>
      <c r="I59" s="2">
        <v>23.030576705932617</v>
      </c>
      <c r="J59" s="3">
        <v>-0.00053927238332107663</v>
      </c>
      <c r="K59" s="3">
        <v>9.8011354566551745E-05</v>
      </c>
    </row>
    <row r="60">
      <c r="A60" s="2">
        <v>23.084684371948242</v>
      </c>
      <c r="B60" s="2">
        <v>0.87286877632141113</v>
      </c>
      <c r="C60" s="2">
        <v>0.0013560219667851925</v>
      </c>
      <c r="E60" s="2">
        <v>23.084684371948242</v>
      </c>
      <c r="F60" s="2">
        <v>0.87149298191070557</v>
      </c>
      <c r="G60" s="2">
        <v>0.0017313138814643025</v>
      </c>
      <c r="I60" s="2">
        <v>23.084684371948242</v>
      </c>
      <c r="J60" s="3">
        <v>-0.00053932081209495664</v>
      </c>
      <c r="K60" s="3">
        <v>9.701410453999415E-05</v>
      </c>
    </row>
    <row r="61">
      <c r="A61" s="2">
        <v>23.138792037963867</v>
      </c>
      <c r="B61" s="2">
        <v>0.87262558937072754</v>
      </c>
      <c r="C61" s="2">
        <v>0.00214521586894989</v>
      </c>
      <c r="E61" s="2">
        <v>23.138792037963867</v>
      </c>
      <c r="F61" s="2">
        <v>0.87146669626235962</v>
      </c>
      <c r="G61" s="2">
        <v>0.0017328680260106921</v>
      </c>
      <c r="I61" s="2">
        <v>23.138792037963867</v>
      </c>
      <c r="J61" s="3">
        <v>-0.00053937011398375034</v>
      </c>
      <c r="K61" s="3">
        <v>9.60188772296533E-05</v>
      </c>
    </row>
    <row r="62">
      <c r="A62" s="2">
        <v>23.192899703979492</v>
      </c>
      <c r="B62" s="2">
        <v>0.87097150087356567</v>
      </c>
      <c r="C62" s="2">
        <v>0.002821408212184906</v>
      </c>
      <c r="E62" s="2">
        <v>23.192899703979492</v>
      </c>
      <c r="F62" s="2">
        <v>0.87144052982330322</v>
      </c>
      <c r="G62" s="2">
        <v>0.0017341255443170667</v>
      </c>
      <c r="I62" s="2">
        <v>23.192899703979492</v>
      </c>
      <c r="J62" s="3">
        <v>-0.00053941929945722222</v>
      </c>
      <c r="K62" s="3">
        <v>9.5026749477256089E-05</v>
      </c>
    </row>
    <row r="63">
      <c r="A63" s="2">
        <v>23.247007369995117</v>
      </c>
      <c r="B63" s="2">
        <v>0.87040901184082031</v>
      </c>
      <c r="C63" s="2">
        <v>0.0017486218130216002</v>
      </c>
      <c r="E63" s="2">
        <v>23.247007369995117</v>
      </c>
      <c r="F63" s="2">
        <v>0.87141448259353638</v>
      </c>
      <c r="G63" s="2">
        <v>0.001735275611281395</v>
      </c>
      <c r="I63" s="2">
        <v>23.247007369995117</v>
      </c>
      <c r="J63" s="3">
        <v>-0.00053946755360811949</v>
      </c>
      <c r="K63" s="3">
        <v>9.4038601673673838E-05</v>
      </c>
    </row>
    <row r="64">
      <c r="A64" s="2">
        <v>23.301115036010742</v>
      </c>
      <c r="B64" s="2">
        <v>0.87072193622589111</v>
      </c>
      <c r="C64" s="2">
        <v>0.0013945667305961251</v>
      </c>
      <c r="E64" s="2">
        <v>23.301115036010742</v>
      </c>
      <c r="F64" s="2">
        <v>0.87138843536376953</v>
      </c>
      <c r="G64" s="2">
        <v>0.0017365036765113473</v>
      </c>
      <c r="I64" s="2">
        <v>23.301115036010742</v>
      </c>
      <c r="J64" s="3">
        <v>-0.00053951406152918935</v>
      </c>
      <c r="K64" s="3">
        <v>9.3055081379134208E-05</v>
      </c>
    </row>
    <row r="65">
      <c r="A65" s="2">
        <v>23.355222702026367</v>
      </c>
      <c r="B65" s="2">
        <v>0.871195912361145</v>
      </c>
      <c r="C65" s="2">
        <v>0.0018467340851202607</v>
      </c>
      <c r="E65" s="2">
        <v>23.355222702026367</v>
      </c>
      <c r="F65" s="2">
        <v>0.87136244773864746</v>
      </c>
      <c r="G65" s="2">
        <v>0.0017379580531269312</v>
      </c>
      <c r="I65" s="2">
        <v>23.355222702026367</v>
      </c>
      <c r="J65" s="3">
        <v>-0.00053955847397446632</v>
      </c>
      <c r="K65" s="3">
        <v>9.2076370492577553E-05</v>
      </c>
    </row>
    <row r="66">
      <c r="A66" s="2">
        <v>23.409330368041992</v>
      </c>
      <c r="B66" s="2">
        <v>0.87158191204071045</v>
      </c>
      <c r="C66" s="2">
        <v>0.0020904541015625</v>
      </c>
      <c r="E66" s="2">
        <v>23.409330368041992</v>
      </c>
      <c r="F66" s="2">
        <v>0.87133657932281494</v>
      </c>
      <c r="G66" s="2">
        <v>0.0017398254713043571</v>
      </c>
      <c r="I66" s="2">
        <v>23.409330368041992</v>
      </c>
      <c r="J66" s="3">
        <v>-0.00053960102377459407</v>
      </c>
      <c r="K66" s="3">
        <v>9.1101923317182809E-05</v>
      </c>
    </row>
    <row r="67">
      <c r="A67" s="2">
        <v>23.463438034057617</v>
      </c>
      <c r="B67" s="2">
        <v>0.87063801288604736</v>
      </c>
      <c r="C67" s="2">
        <v>0.0029284234624356031</v>
      </c>
      <c r="E67" s="2">
        <v>23.463438034057617</v>
      </c>
      <c r="F67" s="2">
        <v>0.871310830116272</v>
      </c>
      <c r="G67" s="2">
        <v>0.0017421869561076164</v>
      </c>
      <c r="I67" s="2">
        <v>23.463438034057617</v>
      </c>
      <c r="J67" s="3">
        <v>-0.00053964287508279085</v>
      </c>
      <c r="K67" s="3">
        <v>9.0130248281639069E-05</v>
      </c>
    </row>
    <row r="68">
      <c r="A68" s="2">
        <v>23.517545700073242</v>
      </c>
      <c r="B68" s="2">
        <v>0.87173914909362793</v>
      </c>
      <c r="C68" s="2">
        <v>0.0014595889952033758</v>
      </c>
      <c r="E68" s="2">
        <v>23.517545700073242</v>
      </c>
      <c r="F68" s="2">
        <v>0.87128520011901855</v>
      </c>
      <c r="G68" s="2">
        <v>0.0017451082821935415</v>
      </c>
      <c r="I68" s="2">
        <v>23.517545700073242</v>
      </c>
      <c r="J68" s="3">
        <v>-0.00053968623979017138</v>
      </c>
      <c r="K68" s="3">
        <v>8.9158696937374771E-05</v>
      </c>
    </row>
    <row r="69">
      <c r="A69" s="2">
        <v>23.571653366088867</v>
      </c>
      <c r="B69" s="2">
        <v>0.87058228254318237</v>
      </c>
      <c r="C69" s="2">
        <v>0.002972048707306385</v>
      </c>
      <c r="E69" s="2">
        <v>23.571653366088867</v>
      </c>
      <c r="F69" s="2">
        <v>0.87125957012176514</v>
      </c>
      <c r="G69" s="2">
        <v>0.0017486485885456204</v>
      </c>
      <c r="I69" s="2">
        <v>23.571653366088867</v>
      </c>
      <c r="J69" s="3">
        <v>-0.00053973501781001687</v>
      </c>
      <c r="K69" s="3">
        <v>8.8183231127914041E-05</v>
      </c>
    </row>
    <row r="70">
      <c r="A70" s="2">
        <v>23.625761032104492</v>
      </c>
      <c r="B70" s="2">
        <v>0.87071514129638672</v>
      </c>
      <c r="C70" s="2">
        <v>0.0029624633025377989</v>
      </c>
      <c r="E70" s="2">
        <v>23.625761032104492</v>
      </c>
      <c r="F70" s="2">
        <v>0.87123388051986694</v>
      </c>
      <c r="G70" s="2">
        <v>0.0017527553718537092</v>
      </c>
      <c r="I70" s="2">
        <v>23.625761032104492</v>
      </c>
      <c r="J70" s="3">
        <v>-0.00053979421500116587</v>
      </c>
      <c r="K70" s="3">
        <v>8.7198706751223654E-05</v>
      </c>
    </row>
    <row r="71">
      <c r="A71" s="2">
        <v>23.679868698120117</v>
      </c>
      <c r="B71" s="2">
        <v>0.87126535177230835</v>
      </c>
      <c r="C71" s="2">
        <v>0.0026768054813146591</v>
      </c>
      <c r="E71" s="2">
        <v>23.679868698120117</v>
      </c>
      <c r="F71" s="2">
        <v>0.871208131313324</v>
      </c>
      <c r="G71" s="2">
        <v>0.0017573639051988721</v>
      </c>
      <c r="I71" s="2">
        <v>23.679868698120117</v>
      </c>
      <c r="J71" s="3">
        <v>-0.00053987064165994525</v>
      </c>
      <c r="K71" s="3">
        <v>8.6198939243331552E-05</v>
      </c>
    </row>
    <row r="72">
      <c r="A72" s="2">
        <v>23.733976364135742</v>
      </c>
      <c r="B72" s="2">
        <v>0.87102764844894409</v>
      </c>
      <c r="C72" s="2">
        <v>0.0012067592469975352</v>
      </c>
      <c r="E72" s="2">
        <v>23.733976364135742</v>
      </c>
      <c r="F72" s="2">
        <v>0.87118220329284668</v>
      </c>
      <c r="G72" s="2">
        <v>0.0017624425236135721</v>
      </c>
      <c r="I72" s="2">
        <v>23.733976364135742</v>
      </c>
      <c r="J72" s="3">
        <v>-0.00054061150876805186</v>
      </c>
      <c r="K72" s="3">
        <v>8.4203209553379565E-05</v>
      </c>
    </row>
    <row r="73">
      <c r="A73" s="2">
        <v>23.788084030151367</v>
      </c>
      <c r="B73" s="2">
        <v>0.87054324150085449</v>
      </c>
      <c r="C73" s="2">
        <v>0.0032235549297183752</v>
      </c>
      <c r="E73" s="2">
        <v>23.788084030151367</v>
      </c>
      <c r="F73" s="2">
        <v>0.87115609645843506</v>
      </c>
      <c r="G73" s="2">
        <v>0.0017678544390946627</v>
      </c>
      <c r="I73" s="2">
        <v>23.788084030151367</v>
      </c>
      <c r="J73" s="3">
        <v>-0.00054138997802510858</v>
      </c>
      <c r="K73" s="3">
        <v>8.2180798926856369E-05</v>
      </c>
    </row>
    <row r="74">
      <c r="A74" s="2">
        <v>23.842191696166992</v>
      </c>
      <c r="B74" s="2">
        <v>0.87244004011154175</v>
      </c>
      <c r="C74" s="2">
        <v>0.0029316388536244631</v>
      </c>
      <c r="E74" s="2">
        <v>23.842191696166992</v>
      </c>
      <c r="F74" s="2">
        <v>0.87112987041473389</v>
      </c>
      <c r="G74" s="2">
        <v>0.0017735352739691734</v>
      </c>
      <c r="I74" s="2">
        <v>23.842191696166992</v>
      </c>
      <c r="J74" s="3">
        <v>-0.00054220575839281082</v>
      </c>
      <c r="K74" s="3">
        <v>8.0137346230912954E-05</v>
      </c>
    </row>
    <row r="75">
      <c r="A75" s="2">
        <v>23.896299362182617</v>
      </c>
      <c r="B75" s="2">
        <v>0.87158727645874023</v>
      </c>
      <c r="C75" s="2">
        <v>0.0023340152110904455</v>
      </c>
      <c r="E75" s="2">
        <v>23.896299362182617</v>
      </c>
      <c r="F75" s="2">
        <v>0.87110340595245361</v>
      </c>
      <c r="G75" s="2">
        <v>0.0017792155267670751</v>
      </c>
      <c r="I75" s="2">
        <v>23.896299362182617</v>
      </c>
      <c r="J75" s="3">
        <v>-0.00054305844241753221</v>
      </c>
      <c r="K75" s="3">
        <v>7.80784830567427E-05</v>
      </c>
    </row>
    <row r="76">
      <c r="A76" s="2">
        <v>23.950407028198242</v>
      </c>
      <c r="B76" s="2">
        <v>0.87101656198501587</v>
      </c>
      <c r="C76" s="2">
        <v>0.0022277599200606346</v>
      </c>
      <c r="E76" s="2">
        <v>23.950407028198242</v>
      </c>
      <c r="F76" s="2">
        <v>0.87107670307159424</v>
      </c>
      <c r="G76" s="2">
        <v>0.001784865278750658</v>
      </c>
      <c r="I76" s="2">
        <v>23.950407028198242</v>
      </c>
      <c r="J76" s="3">
        <v>-0.00054394738981500268</v>
      </c>
      <c r="K76" s="3">
        <v>7.6010022894479334E-05</v>
      </c>
    </row>
    <row r="77">
      <c r="A77" s="2">
        <v>24.004514694213867</v>
      </c>
      <c r="B77" s="2">
        <v>0.87059575319290161</v>
      </c>
      <c r="C77" s="2">
        <v>0.0017584565794095397</v>
      </c>
      <c r="E77" s="2">
        <v>24.004514694213867</v>
      </c>
      <c r="F77" s="2">
        <v>0.871049702167511</v>
      </c>
      <c r="G77" s="2">
        <v>0.0017903738189488649</v>
      </c>
      <c r="I77" s="2">
        <v>24.004514694213867</v>
      </c>
      <c r="J77" s="3">
        <v>-0.00054487201850861311</v>
      </c>
      <c r="K77" s="3">
        <v>7.3938113928306848E-05</v>
      </c>
    </row>
    <row r="78">
      <c r="A78" s="2">
        <v>24.058622360229492</v>
      </c>
      <c r="B78" s="2">
        <v>0.87059491872787476</v>
      </c>
      <c r="C78" s="2">
        <v>0.0015381922712549567</v>
      </c>
      <c r="E78" s="2">
        <v>24.058622360229492</v>
      </c>
      <c r="F78" s="2">
        <v>0.87102252244949341</v>
      </c>
      <c r="G78" s="2">
        <v>0.0017957945819944143</v>
      </c>
      <c r="I78" s="2">
        <v>24.058622360229492</v>
      </c>
      <c r="J78" s="3">
        <v>-0.00054583180462941527</v>
      </c>
      <c r="K78" s="3">
        <v>7.1869057137519121E-05</v>
      </c>
    </row>
    <row r="79">
      <c r="A79" s="2">
        <v>24.112730026245117</v>
      </c>
      <c r="B79" s="2">
        <v>0.87085217237472534</v>
      </c>
      <c r="C79" s="2">
        <v>0.00016422060434706509</v>
      </c>
      <c r="E79" s="2">
        <v>24.112730026245117</v>
      </c>
      <c r="F79" s="2">
        <v>0.87099498510360718</v>
      </c>
      <c r="G79" s="2">
        <v>0.0018011326901614666</v>
      </c>
      <c r="I79" s="2">
        <v>24.112730026245117</v>
      </c>
      <c r="J79" s="3">
        <v>-0.00054682628251612186</v>
      </c>
      <c r="K79" s="3">
        <v>6.9809466367587447E-05</v>
      </c>
    </row>
    <row r="80">
      <c r="A80" s="2">
        <v>24.166837692260742</v>
      </c>
      <c r="B80" s="2">
        <v>0.87061780691146851</v>
      </c>
      <c r="C80" s="2">
        <v>0.0013451591366901994</v>
      </c>
      <c r="E80" s="2">
        <v>24.166837692260742</v>
      </c>
      <c r="F80" s="2">
        <v>0.87096726894378662</v>
      </c>
      <c r="G80" s="2">
        <v>0.0018065744079649448</v>
      </c>
      <c r="I80" s="2">
        <v>24.166837692260742</v>
      </c>
      <c r="J80" s="3">
        <v>-0.00054785527754575014</v>
      </c>
      <c r="K80" s="3">
        <v>6.7766275606118143E-05</v>
      </c>
    </row>
    <row r="81">
      <c r="A81" s="2">
        <v>24.220945358276367</v>
      </c>
      <c r="B81" s="2">
        <v>0.8716999888420105</v>
      </c>
      <c r="C81" s="2">
        <v>0.0013761190930381417</v>
      </c>
      <c r="E81" s="2">
        <v>24.220945358276367</v>
      </c>
      <c r="F81" s="2">
        <v>0.87093925476074219</v>
      </c>
      <c r="G81" s="2">
        <v>0.0018121915636584163</v>
      </c>
      <c r="I81" s="2">
        <v>24.220945358276367</v>
      </c>
      <c r="J81" s="3">
        <v>-0.00054891844047233462</v>
      </c>
      <c r="K81" s="3">
        <v>6.5746862674131989E-05</v>
      </c>
    </row>
    <row r="82">
      <c r="A82" s="2">
        <v>24.275053024291992</v>
      </c>
      <c r="B82" s="2">
        <v>0.87178564071655273</v>
      </c>
      <c r="C82" s="2">
        <v>0.0014248586958274245</v>
      </c>
      <c r="E82" s="2">
        <v>24.275053024291992</v>
      </c>
      <c r="F82" s="2">
        <v>0.87091100215911865</v>
      </c>
      <c r="G82" s="2">
        <v>0.0018179999897256494</v>
      </c>
      <c r="I82" s="2">
        <v>24.275053024291992</v>
      </c>
      <c r="J82" s="3">
        <v>-0.00055001582950353622</v>
      </c>
      <c r="K82" s="3">
        <v>6.3759071053937078E-05</v>
      </c>
    </row>
    <row r="83">
      <c r="A83" s="2">
        <v>24.329160690307617</v>
      </c>
      <c r="B83" s="2">
        <v>0.87076818943023682</v>
      </c>
      <c r="C83" s="2">
        <v>0.0016041700728237629</v>
      </c>
      <c r="E83" s="2">
        <v>24.329160690307617</v>
      </c>
      <c r="F83" s="2">
        <v>0.87088263034820557</v>
      </c>
      <c r="G83" s="2">
        <v>0.0018240391509607434</v>
      </c>
      <c r="I83" s="2">
        <v>24.329160690307617</v>
      </c>
      <c r="J83" s="3">
        <v>-0.0005511472700163722</v>
      </c>
      <c r="K83" s="3">
        <v>6.1811559135094285E-05</v>
      </c>
    </row>
    <row r="84">
      <c r="A84" s="2">
        <v>24.383268356323242</v>
      </c>
      <c r="B84" s="2">
        <v>0.87014561891555786</v>
      </c>
      <c r="C84" s="2">
        <v>0.0018975213170051575</v>
      </c>
      <c r="E84" s="2">
        <v>24.383268356323242</v>
      </c>
      <c r="F84" s="2">
        <v>0.87085419893264771</v>
      </c>
      <c r="G84" s="2">
        <v>0.0018302832031622529</v>
      </c>
      <c r="I84" s="2">
        <v>24.383268356323242</v>
      </c>
      <c r="J84" s="3">
        <v>-0.00055231299484148622</v>
      </c>
      <c r="K84" s="3">
        <v>5.99137092649471E-05</v>
      </c>
    </row>
    <row r="85">
      <c r="A85" s="2">
        <v>24.437374114990234</v>
      </c>
      <c r="B85" s="2">
        <v>0.87027519941329956</v>
      </c>
      <c r="C85" s="2">
        <v>0.0017794457962736487</v>
      </c>
      <c r="E85" s="2">
        <v>24.437374114990234</v>
      </c>
      <c r="F85" s="2">
        <v>0.87082576751708984</v>
      </c>
      <c r="G85" s="2">
        <v>0.0018366886069998145</v>
      </c>
      <c r="I85" s="2">
        <v>24.437374114990234</v>
      </c>
      <c r="J85" s="3">
        <v>-0.00055351294577121735</v>
      </c>
      <c r="K85" s="3">
        <v>5.8075707784155384E-05</v>
      </c>
    </row>
    <row r="86">
      <c r="A86" s="2">
        <v>24.491481781005859</v>
      </c>
      <c r="B86" s="2">
        <v>0.87031006813049316</v>
      </c>
      <c r="C86" s="2">
        <v>0.0017722966149449348</v>
      </c>
      <c r="E86" s="2">
        <v>24.491481781005859</v>
      </c>
      <c r="F86" s="2">
        <v>0.87079745531082153</v>
      </c>
      <c r="G86" s="2">
        <v>0.0018430869095027447</v>
      </c>
      <c r="I86" s="2">
        <v>24.491481781005859</v>
      </c>
      <c r="J86" s="3">
        <v>-0.00055474729742854834</v>
      </c>
      <c r="K86" s="3">
        <v>5.6308050261577591E-05</v>
      </c>
    </row>
    <row r="87">
      <c r="A87" s="2">
        <v>24.545589447021484</v>
      </c>
      <c r="B87" s="2">
        <v>0.870890736579895</v>
      </c>
      <c r="C87" s="2">
        <v>0.0021437252871692181</v>
      </c>
      <c r="E87" s="2">
        <v>24.545589447021484</v>
      </c>
      <c r="F87" s="2">
        <v>0.87076932191848755</v>
      </c>
      <c r="G87" s="2">
        <v>0.001849573920480907</v>
      </c>
      <c r="I87" s="2">
        <v>24.545589447021484</v>
      </c>
      <c r="J87" s="3">
        <v>-0.000556016166228801</v>
      </c>
      <c r="K87" s="3">
        <v>5.4621941671939567E-05</v>
      </c>
    </row>
    <row r="88">
      <c r="A88" s="2">
        <v>24.599697113037109</v>
      </c>
      <c r="B88" s="2">
        <v>0.87149375677108765</v>
      </c>
      <c r="C88" s="2">
        <v>0.0017166858306154609</v>
      </c>
      <c r="E88" s="2">
        <v>24.599697113037109</v>
      </c>
      <c r="F88" s="2">
        <v>0.87074130773544312</v>
      </c>
      <c r="G88" s="2">
        <v>0.0018560127355158329</v>
      </c>
      <c r="I88" s="2">
        <v>24.599697113037109</v>
      </c>
      <c r="J88" s="3">
        <v>-0.00055731943575665355</v>
      </c>
      <c r="K88" s="3">
        <v>5.3028805268695578E-05</v>
      </c>
    </row>
    <row r="89">
      <c r="A89" s="2">
        <v>24.653804779052734</v>
      </c>
      <c r="B89" s="2">
        <v>0.87163019180297852</v>
      </c>
      <c r="C89" s="2">
        <v>0.0010284715099260211</v>
      </c>
      <c r="E89" s="2">
        <v>24.653804779052734</v>
      </c>
      <c r="F89" s="2">
        <v>0.870713472366333</v>
      </c>
      <c r="G89" s="2">
        <v>0.0018624599324539304</v>
      </c>
      <c r="I89" s="2">
        <v>24.653804779052734</v>
      </c>
      <c r="J89" s="3">
        <v>-0.0005586569313891232</v>
      </c>
      <c r="K89" s="3">
        <v>5.1540082495193928E-05</v>
      </c>
    </row>
    <row r="90">
      <c r="A90" s="2">
        <v>24.707912445068359</v>
      </c>
      <c r="B90" s="2">
        <v>0.87071794271469116</v>
      </c>
      <c r="C90" s="2">
        <v>0.0020420558284968138</v>
      </c>
      <c r="E90" s="2">
        <v>24.707912445068359</v>
      </c>
      <c r="F90" s="2">
        <v>0.87068575620651245</v>
      </c>
      <c r="G90" s="2">
        <v>0.0018688893178477883</v>
      </c>
      <c r="I90" s="2">
        <v>24.707912445068359</v>
      </c>
      <c r="J90" s="3">
        <v>-0.00056002842029556632</v>
      </c>
      <c r="K90" s="3">
        <v>5.0167276640422642E-05</v>
      </c>
    </row>
    <row r="91">
      <c r="A91" s="2">
        <v>24.762020111083984</v>
      </c>
      <c r="B91" s="2">
        <v>0.869840681552887</v>
      </c>
      <c r="C91" s="2">
        <v>0.0025908625684678555</v>
      </c>
      <c r="E91" s="2">
        <v>24.762020111083984</v>
      </c>
      <c r="F91" s="2">
        <v>0.87065804004669189</v>
      </c>
      <c r="G91" s="2">
        <v>0.0018753419863060117</v>
      </c>
      <c r="I91" s="2">
        <v>24.762020111083984</v>
      </c>
      <c r="J91" s="3">
        <v>-0.00056143332039937377</v>
      </c>
      <c r="K91" s="3">
        <v>4.8921596317086369E-05</v>
      </c>
    </row>
    <row r="92">
      <c r="A92" s="2">
        <v>24.816127777099609</v>
      </c>
      <c r="B92" s="2">
        <v>0.87080895900726318</v>
      </c>
      <c r="C92" s="2">
        <v>0.001680104760453105</v>
      </c>
      <c r="E92" s="2">
        <v>24.816127777099609</v>
      </c>
      <c r="F92" s="2">
        <v>0.87063032388687134</v>
      </c>
      <c r="G92" s="2">
        <v>0.0018818522803485394</v>
      </c>
      <c r="I92" s="2">
        <v>24.816127777099609</v>
      </c>
      <c r="J92" s="3">
        <v>-0.0005628709914162755</v>
      </c>
      <c r="K92" s="3">
        <v>4.7814111894695088E-05</v>
      </c>
    </row>
    <row r="93">
      <c r="A93" s="2">
        <v>24.870235443115234</v>
      </c>
      <c r="B93" s="2">
        <v>0.87052172422409058</v>
      </c>
      <c r="C93" s="2">
        <v>0.002361631952226162</v>
      </c>
      <c r="E93" s="2">
        <v>24.870235443115234</v>
      </c>
      <c r="F93" s="2">
        <v>0.87060236930847168</v>
      </c>
      <c r="G93" s="2">
        <v>0.001888429163955152</v>
      </c>
      <c r="I93" s="2">
        <v>24.870235443115234</v>
      </c>
      <c r="J93" s="3">
        <v>-0.00056434061843901873</v>
      </c>
      <c r="K93" s="3">
        <v>4.6855424443492666E-05</v>
      </c>
    </row>
    <row r="94">
      <c r="A94" s="2">
        <v>24.924343109130859</v>
      </c>
      <c r="B94" s="2">
        <v>0.8699457049369812</v>
      </c>
      <c r="C94" s="2">
        <v>0.0016667114105075598</v>
      </c>
      <c r="E94" s="2">
        <v>24.924343109130859</v>
      </c>
      <c r="F94" s="2">
        <v>0.87057417631149292</v>
      </c>
      <c r="G94" s="2">
        <v>0.0018950827652588487</v>
      </c>
      <c r="I94" s="2">
        <v>24.924343109130859</v>
      </c>
      <c r="J94" s="3">
        <v>-0.00056584150297567248</v>
      </c>
      <c r="K94" s="3">
        <v>4.6055207349127159E-05</v>
      </c>
    </row>
    <row r="95">
      <c r="A95" s="2">
        <v>24.978450775146484</v>
      </c>
      <c r="B95" s="2">
        <v>0.87022590637207031</v>
      </c>
      <c r="C95" s="2">
        <v>0.0009536773432046175</v>
      </c>
      <c r="E95" s="2">
        <v>24.978450775146484</v>
      </c>
      <c r="F95" s="2">
        <v>0.87054562568664551</v>
      </c>
      <c r="G95" s="2">
        <v>0.0019018547609448433</v>
      </c>
      <c r="I95" s="2">
        <v>24.978450775146484</v>
      </c>
      <c r="J95" s="3">
        <v>-0.00056737294653430581</v>
      </c>
      <c r="K95" s="3">
        <v>4.5422013499774039E-05</v>
      </c>
    </row>
    <row r="96">
      <c r="A96" s="2">
        <v>25.032558441162109</v>
      </c>
      <c r="B96" s="2">
        <v>0.87115669250488281</v>
      </c>
      <c r="C96" s="2">
        <v>0.00082214880967512727</v>
      </c>
      <c r="E96" s="2">
        <v>25.032558441162109</v>
      </c>
      <c r="F96" s="2">
        <v>0.87051677703857422</v>
      </c>
      <c r="G96" s="2">
        <v>0.0019087804248556495</v>
      </c>
      <c r="I96" s="2">
        <v>25.032558441162109</v>
      </c>
      <c r="J96" s="3">
        <v>-0.00056893471628427505</v>
      </c>
      <c r="K96" s="3">
        <v>4.4962594984099269E-05</v>
      </c>
    </row>
    <row r="97">
      <c r="A97" s="2">
        <v>25.086666107177734</v>
      </c>
      <c r="B97" s="2">
        <v>0.87139105796813965</v>
      </c>
      <c r="C97" s="2">
        <v>0.0012124420609325171</v>
      </c>
      <c r="E97" s="2">
        <v>25.086666107177734</v>
      </c>
      <c r="F97" s="2">
        <v>0.87048757076263428</v>
      </c>
      <c r="G97" s="2">
        <v>0.0019157555652782321</v>
      </c>
      <c r="I97" s="2">
        <v>25.086666107177734</v>
      </c>
      <c r="J97" s="3">
        <v>-0.00057052652118727565</v>
      </c>
      <c r="K97" s="3">
        <v>4.4681659346679226E-05</v>
      </c>
    </row>
    <row r="98">
      <c r="A98" s="2">
        <v>25.140773773193359</v>
      </c>
      <c r="B98" s="2">
        <v>0.87097722291946411</v>
      </c>
      <c r="C98" s="2">
        <v>0.0017368791159242392</v>
      </c>
      <c r="E98" s="2">
        <v>25.140773773193359</v>
      </c>
      <c r="F98" s="2">
        <v>0.87045806646347046</v>
      </c>
      <c r="G98" s="2">
        <v>0.0019228575984016061</v>
      </c>
      <c r="I98" s="2">
        <v>25.140773773193359</v>
      </c>
      <c r="J98" s="3">
        <v>-0.00057214824482798576</v>
      </c>
      <c r="K98" s="3">
        <v>4.4581127440324053E-05</v>
      </c>
    </row>
    <row r="99">
      <c r="A99" s="2">
        <v>25.194881439208984</v>
      </c>
      <c r="B99" s="2">
        <v>0.869792640209198</v>
      </c>
      <c r="C99" s="2">
        <v>0.0034186064731329679</v>
      </c>
      <c r="E99" s="2">
        <v>25.194881439208984</v>
      </c>
      <c r="F99" s="2">
        <v>0.87042826414108276</v>
      </c>
      <c r="G99" s="2">
        <v>0.0019300665007904172</v>
      </c>
      <c r="I99" s="2">
        <v>25.194881439208984</v>
      </c>
      <c r="J99" s="3">
        <v>-0.00057380017824471</v>
      </c>
      <c r="K99" s="3">
        <v>4.4660086132353172E-05</v>
      </c>
    </row>
    <row r="100">
      <c r="A100" s="2">
        <v>25.248989105224609</v>
      </c>
      <c r="B100" s="2">
        <v>0.87022465467453</v>
      </c>
      <c r="C100" s="2">
        <v>0.0019712396897375584</v>
      </c>
      <c r="E100" s="2">
        <v>25.248989105224609</v>
      </c>
      <c r="F100" s="2">
        <v>0.87039810419082642</v>
      </c>
      <c r="G100" s="2">
        <v>0.0019373889081180096</v>
      </c>
      <c r="I100" s="2">
        <v>25.248989105224609</v>
      </c>
      <c r="J100" s="3">
        <v>-0.000575482496060431</v>
      </c>
      <c r="K100" s="3">
        <v>4.4914766476722434E-05</v>
      </c>
    </row>
    <row r="101">
      <c r="A101" s="2">
        <v>25.303096771240234</v>
      </c>
      <c r="B101" s="2">
        <v>0.86926990747451782</v>
      </c>
      <c r="C101" s="2">
        <v>0.0020741657353937626</v>
      </c>
      <c r="E101" s="2">
        <v>25.303096771240234</v>
      </c>
      <c r="F101" s="2">
        <v>0.87036758661270142</v>
      </c>
      <c r="G101" s="2">
        <v>0.0019448992097750306</v>
      </c>
      <c r="I101" s="2">
        <v>25.303096771240234</v>
      </c>
      <c r="J101" s="3">
        <v>-0.0005771953146904707</v>
      </c>
      <c r="K101" s="3">
        <v>4.5338569179875776E-05</v>
      </c>
    </row>
    <row r="102">
      <c r="A102" s="2">
        <v>25.357204437255859</v>
      </c>
      <c r="B102" s="2">
        <v>0.87072980403900146</v>
      </c>
      <c r="C102" s="2">
        <v>0.002518325112760067</v>
      </c>
      <c r="E102" s="2">
        <v>25.357204437255859</v>
      </c>
      <c r="F102" s="2">
        <v>0.87033653259277344</v>
      </c>
      <c r="G102" s="2">
        <v>0.0019525652751326561</v>
      </c>
      <c r="I102" s="2">
        <v>25.357204437255859</v>
      </c>
      <c r="J102" s="3">
        <v>-0.000578938634134829</v>
      </c>
      <c r="K102" s="3">
        <v>4.5922308345325291E-05</v>
      </c>
    </row>
    <row r="103">
      <c r="A103" s="2">
        <v>25.411312103271484</v>
      </c>
      <c r="B103" s="2">
        <v>0.87046676874160767</v>
      </c>
      <c r="C103" s="2">
        <v>0.0024111173115670681</v>
      </c>
      <c r="E103" s="2">
        <v>25.411312103271484</v>
      </c>
      <c r="F103" s="2">
        <v>0.87030500173568726</v>
      </c>
      <c r="G103" s="2">
        <v>0.0019604626577347517</v>
      </c>
      <c r="I103" s="2">
        <v>25.411312103271484</v>
      </c>
      <c r="J103" s="3">
        <v>-0.00058071216335520148</v>
      </c>
      <c r="K103" s="3">
        <v>4.6654764446429908E-05</v>
      </c>
    </row>
    <row r="104">
      <c r="A104" s="2">
        <v>25.465419769287109</v>
      </c>
      <c r="B104" s="2">
        <v>0.87085157632827759</v>
      </c>
      <c r="C104" s="2">
        <v>0.00414011487737298</v>
      </c>
      <c r="E104" s="2">
        <v>25.465419769287109</v>
      </c>
      <c r="F104" s="2">
        <v>0.87027281522750854</v>
      </c>
      <c r="G104" s="2">
        <v>0.0019684883300215006</v>
      </c>
      <c r="I104" s="2">
        <v>25.465419769287109</v>
      </c>
      <c r="J104" s="3">
        <v>-0.00058251537848263979</v>
      </c>
      <c r="K104" s="3">
        <v>4.7523164539597929E-05</v>
      </c>
    </row>
    <row r="105">
      <c r="A105" s="2">
        <v>25.519527435302734</v>
      </c>
      <c r="B105" s="2">
        <v>0.86964201927185059</v>
      </c>
      <c r="C105" s="2">
        <v>0.0045658433809876442</v>
      </c>
      <c r="E105" s="2">
        <v>25.519527435302734</v>
      </c>
      <c r="F105" s="2">
        <v>0.87024015188217163</v>
      </c>
      <c r="G105" s="2">
        <v>0.0019766357727348804</v>
      </c>
      <c r="I105" s="2">
        <v>25.519527435302734</v>
      </c>
      <c r="J105" s="3">
        <v>-0.00058434728998690844</v>
      </c>
      <c r="K105" s="3">
        <v>4.851382618653588E-05</v>
      </c>
    </row>
    <row r="106">
      <c r="A106" s="2">
        <v>25.573635101318359</v>
      </c>
      <c r="B106" s="2">
        <v>0.87090486288070679</v>
      </c>
      <c r="C106" s="2">
        <v>0.0024568452499806881</v>
      </c>
      <c r="E106" s="2">
        <v>25.573635101318359</v>
      </c>
      <c r="F106" s="2">
        <v>0.870206892490387</v>
      </c>
      <c r="G106" s="2">
        <v>0.0019847152289003134</v>
      </c>
      <c r="I106" s="2">
        <v>25.573635101318359</v>
      </c>
      <c r="J106" s="3">
        <v>-0.000586206850130111</v>
      </c>
      <c r="K106" s="3">
        <v>4.961237937095575E-05</v>
      </c>
    </row>
    <row r="107">
      <c r="A107" s="2">
        <v>25.627742767333984</v>
      </c>
      <c r="B107" s="2">
        <v>0.87132805585861206</v>
      </c>
      <c r="C107" s="2">
        <v>0.0020356629975140095</v>
      </c>
      <c r="E107" s="2">
        <v>25.627742767333984</v>
      </c>
      <c r="F107" s="2">
        <v>0.87017327547073364</v>
      </c>
      <c r="G107" s="2">
        <v>0.0019926466047763824</v>
      </c>
      <c r="I107" s="2">
        <v>25.627742767333984</v>
      </c>
      <c r="J107" s="3">
        <v>-0.00058809289475902915</v>
      </c>
      <c r="K107" s="3">
        <v>5.0804392230929807E-05</v>
      </c>
    </row>
    <row r="108">
      <c r="A108" s="2">
        <v>25.681850433349609</v>
      </c>
      <c r="B108" s="2">
        <v>0.86996793746948242</v>
      </c>
      <c r="C108" s="2">
        <v>0.001838833442889154</v>
      </c>
      <c r="E108" s="2">
        <v>25.681850433349609</v>
      </c>
      <c r="F108" s="2">
        <v>0.87013924121856689</v>
      </c>
      <c r="G108" s="2">
        <v>0.0020002026576548815</v>
      </c>
      <c r="I108" s="2">
        <v>25.681850433349609</v>
      </c>
      <c r="J108" s="3">
        <v>-0.000590004026889801</v>
      </c>
      <c r="K108" s="3">
        <v>5.2075545681873336E-05</v>
      </c>
    </row>
    <row r="109">
      <c r="A109" s="2">
        <v>25.735958099365234</v>
      </c>
      <c r="B109" s="2">
        <v>0.86931526660919189</v>
      </c>
      <c r="C109" s="2">
        <v>0.0017774115549400449</v>
      </c>
      <c r="E109" s="2">
        <v>25.735958099365234</v>
      </c>
      <c r="F109" s="2">
        <v>0.87010478973388672</v>
      </c>
      <c r="G109" s="2">
        <v>0.0020072099287062883</v>
      </c>
      <c r="I109" s="2">
        <v>25.735958099365234</v>
      </c>
      <c r="J109" s="3">
        <v>-0.00059193908236920834</v>
      </c>
      <c r="K109" s="3">
        <v>5.34119171788916E-05</v>
      </c>
    </row>
    <row r="110">
      <c r="A110" s="2">
        <v>25.790065765380859</v>
      </c>
      <c r="B110" s="2">
        <v>0.87048208713531494</v>
      </c>
      <c r="C110" s="2">
        <v>0.0018556739669293165</v>
      </c>
      <c r="E110" s="2">
        <v>25.790065765380859</v>
      </c>
      <c r="F110" s="2">
        <v>0.87006992101669312</v>
      </c>
      <c r="G110" s="2">
        <v>0.0020135466475039721</v>
      </c>
      <c r="I110" s="2">
        <v>25.790065765380859</v>
      </c>
      <c r="J110" s="3">
        <v>-0.00059389637317508459</v>
      </c>
      <c r="K110" s="3">
        <v>5.4799646022729576E-05</v>
      </c>
    </row>
    <row r="111">
      <c r="A111" s="2">
        <v>25.844173431396484</v>
      </c>
      <c r="B111" s="2">
        <v>0.8700593113899231</v>
      </c>
      <c r="C111" s="2">
        <v>0.0016331509687006474</v>
      </c>
      <c r="E111" s="2">
        <v>25.844173431396484</v>
      </c>
      <c r="F111" s="2">
        <v>0.87003469467163086</v>
      </c>
      <c r="G111" s="2">
        <v>0.0020189734641462564</v>
      </c>
      <c r="I111" s="2">
        <v>25.844173431396484</v>
      </c>
      <c r="J111" s="3">
        <v>-0.0005958742112852633</v>
      </c>
      <c r="K111" s="3">
        <v>5.6225402659038082E-05</v>
      </c>
    </row>
    <row r="112">
      <c r="A112" s="2">
        <v>25.898281097412109</v>
      </c>
      <c r="B112" s="2">
        <v>0.87038940191268921</v>
      </c>
      <c r="C112" s="2">
        <v>0.0019360906444489956</v>
      </c>
      <c r="E112" s="2">
        <v>25.898281097412109</v>
      </c>
      <c r="F112" s="2">
        <v>0.86999905109405518</v>
      </c>
      <c r="G112" s="2">
        <v>0.0020233753602951765</v>
      </c>
      <c r="I112" s="2">
        <v>25.898281097412109</v>
      </c>
      <c r="J112" s="3">
        <v>-0.000597870908677578</v>
      </c>
      <c r="K112" s="3">
        <v>5.7676126743899658E-05</v>
      </c>
    </row>
    <row r="113">
      <c r="A113" s="2">
        <v>25.952388763427734</v>
      </c>
      <c r="B113" s="2">
        <v>0.869828999042511</v>
      </c>
      <c r="C113" s="2">
        <v>0.00052292057080194354</v>
      </c>
      <c r="E113" s="2">
        <v>25.952388763427734</v>
      </c>
      <c r="F113" s="2">
        <v>0.86996328830718994</v>
      </c>
      <c r="G113" s="2">
        <v>0.002026568865403533</v>
      </c>
      <c r="I113" s="2">
        <v>25.952388763427734</v>
      </c>
      <c r="J113" s="3">
        <v>-0.00059988489374518394</v>
      </c>
      <c r="K113" s="3">
        <v>5.9139179938938469E-05</v>
      </c>
    </row>
    <row r="114">
      <c r="A114" s="2">
        <v>26.006496429443359</v>
      </c>
      <c r="B114" s="2">
        <v>0.87026399374008179</v>
      </c>
      <c r="C114" s="2">
        <v>0.0023879683576524258</v>
      </c>
      <c r="E114" s="2">
        <v>26.006496429443359</v>
      </c>
      <c r="F114" s="2">
        <v>0.86992734670639038</v>
      </c>
      <c r="G114" s="2">
        <v>0.00202841404825449</v>
      </c>
      <c r="I114" s="2">
        <v>26.006496429443359</v>
      </c>
      <c r="J114" s="3">
        <v>-0.00060191482771188021</v>
      </c>
      <c r="K114" s="3">
        <v>6.060244413674809E-05</v>
      </c>
    </row>
    <row r="115">
      <c r="A115" s="2">
        <v>26.060604095458984</v>
      </c>
      <c r="B115" s="2">
        <v>0.87055385112762451</v>
      </c>
      <c r="C115" s="2">
        <v>0.0019468481186777353</v>
      </c>
      <c r="E115" s="2">
        <v>26.060604095458984</v>
      </c>
      <c r="F115" s="2">
        <v>0.8698914647102356</v>
      </c>
      <c r="G115" s="2">
        <v>0.002028909046202898</v>
      </c>
      <c r="I115" s="2">
        <v>26.060604095458984</v>
      </c>
      <c r="J115" s="3">
        <v>-0.00060395966283977032</v>
      </c>
      <c r="K115" s="3">
        <v>6.2054117734078318E-05</v>
      </c>
    </row>
    <row r="116">
      <c r="A116" s="2">
        <v>26.114711761474609</v>
      </c>
      <c r="B116" s="2">
        <v>0.8695799708366394</v>
      </c>
      <c r="C116" s="2">
        <v>0.0018448871560394764</v>
      </c>
      <c r="E116" s="2">
        <v>26.114711761474609</v>
      </c>
      <c r="F116" s="2">
        <v>0.86985564231872559</v>
      </c>
      <c r="G116" s="2">
        <v>0.0020279949530959129</v>
      </c>
      <c r="I116" s="2">
        <v>26.114711761474609</v>
      </c>
      <c r="J116" s="3">
        <v>-0.00060601840959861875</v>
      </c>
      <c r="K116" s="3">
        <v>6.34828902548179E-05</v>
      </c>
    </row>
    <row r="117">
      <c r="A117" s="2">
        <v>26.1688175201416</v>
      </c>
      <c r="B117" s="2">
        <v>0.87079077959060669</v>
      </c>
      <c r="C117" s="2">
        <v>0.0017305751098319888</v>
      </c>
      <c r="E117" s="2">
        <v>26.1688175201416</v>
      </c>
      <c r="F117" s="2">
        <v>0.86981993913650513</v>
      </c>
      <c r="G117" s="2">
        <v>0.0020256808493286371</v>
      </c>
      <c r="I117" s="2">
        <v>26.1688175201416</v>
      </c>
      <c r="J117" s="3">
        <v>-0.0006080902530811727</v>
      </c>
      <c r="K117" s="3">
        <v>6.4877574914135039E-05</v>
      </c>
    </row>
    <row r="118">
      <c r="A118" s="2">
        <v>26.222925186157227</v>
      </c>
      <c r="B118" s="2">
        <v>0.86918854713439941</v>
      </c>
      <c r="C118" s="2">
        <v>0.0028708328027278185</v>
      </c>
      <c r="E118" s="2">
        <v>26.222925186157227</v>
      </c>
      <c r="F118" s="2">
        <v>0.86978435516357422</v>
      </c>
      <c r="G118" s="2">
        <v>0.002021935535594821</v>
      </c>
      <c r="I118" s="2">
        <v>26.222925186157227</v>
      </c>
      <c r="J118" s="3">
        <v>-0.00061017437838017941</v>
      </c>
      <c r="K118" s="3">
        <v>6.6227650677319616E-05</v>
      </c>
    </row>
    <row r="119">
      <c r="A119" s="2">
        <v>26.277032852172852</v>
      </c>
      <c r="B119" s="2">
        <v>0.86895924806594849</v>
      </c>
      <c r="C119" s="2">
        <v>0.0025429797824472189</v>
      </c>
      <c r="E119" s="2">
        <v>26.277032852172852</v>
      </c>
      <c r="F119" s="2">
        <v>0.86974883079528809</v>
      </c>
      <c r="G119" s="2">
        <v>0.0020167913753539324</v>
      </c>
      <c r="I119" s="2">
        <v>26.277032852172852</v>
      </c>
      <c r="J119" s="3">
        <v>-0.0006122701452113688</v>
      </c>
      <c r="K119" s="3">
        <v>6.7522756580729038E-05</v>
      </c>
    </row>
    <row r="120">
      <c r="A120" s="2">
        <v>26.331140518188477</v>
      </c>
      <c r="B120" s="2">
        <v>0.87045824527740479</v>
      </c>
      <c r="C120" s="2">
        <v>0.0030647101812064648</v>
      </c>
      <c r="E120" s="2">
        <v>26.331140518188477</v>
      </c>
      <c r="F120" s="2">
        <v>0.8697134256362915</v>
      </c>
      <c r="G120" s="2">
        <v>0.00201025209389627</v>
      </c>
      <c r="I120" s="2">
        <v>26.331140518188477</v>
      </c>
      <c r="J120" s="3">
        <v>-0.00061437685508280993</v>
      </c>
      <c r="K120" s="3">
        <v>6.8752866354770958E-05</v>
      </c>
    </row>
    <row r="121">
      <c r="A121" s="2">
        <v>26.3852481842041</v>
      </c>
      <c r="B121" s="2">
        <v>0.86906123161315918</v>
      </c>
      <c r="C121" s="2">
        <v>0.002676698612049222</v>
      </c>
      <c r="E121" s="2">
        <v>26.3852481842041</v>
      </c>
      <c r="F121" s="2">
        <v>0.8696780800819397</v>
      </c>
      <c r="G121" s="2">
        <v>0.0020024762488901615</v>
      </c>
      <c r="I121" s="2">
        <v>26.3852481842041</v>
      </c>
      <c r="J121" s="3">
        <v>-0.00061649427516385913</v>
      </c>
      <c r="K121" s="3">
        <v>6.9908681325614452E-05</v>
      </c>
    </row>
    <row r="122">
      <c r="A122" s="2">
        <v>26.439355850219727</v>
      </c>
      <c r="B122" s="2">
        <v>0.86970198154449463</v>
      </c>
      <c r="C122" s="2">
        <v>0.0031809266656637192</v>
      </c>
      <c r="E122" s="2">
        <v>26.439355850219727</v>
      </c>
      <c r="F122" s="2">
        <v>0.86964279413223267</v>
      </c>
      <c r="G122" s="2">
        <v>0.0019933395087718964</v>
      </c>
      <c r="I122" s="2">
        <v>26.439355850219727</v>
      </c>
      <c r="J122" s="3">
        <v>-0.00061862223083153367</v>
      </c>
      <c r="K122" s="3">
        <v>7.098124478943646E-05</v>
      </c>
    </row>
    <row r="123">
      <c r="A123" s="2">
        <v>26.493463516235352</v>
      </c>
      <c r="B123" s="2">
        <v>0.86936295032501221</v>
      </c>
      <c r="C123" s="2">
        <v>0.002436893293634057</v>
      </c>
      <c r="E123" s="2">
        <v>26.493463516235352</v>
      </c>
      <c r="F123" s="2">
        <v>0.86960756778717041</v>
      </c>
      <c r="G123" s="2">
        <v>0.0019830174278467894</v>
      </c>
      <c r="I123" s="2">
        <v>26.493463516235352</v>
      </c>
      <c r="J123" s="3">
        <v>-0.00062076101312413812</v>
      </c>
      <c r="K123" s="3">
        <v>7.1962364017963409E-05</v>
      </c>
    </row>
    <row r="124">
      <c r="A124" s="2">
        <v>26.547571182250977</v>
      </c>
      <c r="B124" s="2">
        <v>0.87054061889648438</v>
      </c>
      <c r="C124" s="2">
        <v>0.0027717605698853731</v>
      </c>
      <c r="E124" s="2">
        <v>26.547571182250977</v>
      </c>
      <c r="F124" s="2">
        <v>0.86957234144210815</v>
      </c>
      <c r="G124" s="2">
        <v>0.0019715242087841034</v>
      </c>
      <c r="I124" s="2">
        <v>26.547571182250977</v>
      </c>
      <c r="J124" s="3">
        <v>-0.000622910913079977</v>
      </c>
      <c r="K124" s="3">
        <v>7.2844726673793048E-05</v>
      </c>
    </row>
    <row r="125">
      <c r="A125" s="2">
        <v>26.6016788482666</v>
      </c>
      <c r="B125" s="2">
        <v>0.87062734365463257</v>
      </c>
      <c r="C125" s="2">
        <v>0.0017219698056578636</v>
      </c>
      <c r="E125" s="2">
        <v>26.6016788482666</v>
      </c>
      <c r="F125" s="2">
        <v>0.86953717470169067</v>
      </c>
      <c r="G125" s="2">
        <v>0.0019590046722441912</v>
      </c>
      <c r="I125" s="2">
        <v>26.6016788482666</v>
      </c>
      <c r="J125" s="3">
        <v>-0.00062507204711437225</v>
      </c>
      <c r="K125" s="3">
        <v>7.3622206400614232E-05</v>
      </c>
    </row>
    <row r="126">
      <c r="A126" s="2">
        <v>26.655786514282227</v>
      </c>
      <c r="B126" s="2">
        <v>0.86974388360977173</v>
      </c>
      <c r="C126" s="2">
        <v>0.0019056546734645963</v>
      </c>
      <c r="E126" s="2">
        <v>26.655786514282227</v>
      </c>
      <c r="F126" s="2">
        <v>0.86950200796127319</v>
      </c>
      <c r="G126" s="2">
        <v>0.001945644267834723</v>
      </c>
      <c r="I126" s="2">
        <v>26.655786514282227</v>
      </c>
      <c r="J126" s="3">
        <v>-0.00062724447343498468</v>
      </c>
      <c r="K126" s="3">
        <v>7.4289811891503632E-05</v>
      </c>
    </row>
    <row r="127">
      <c r="A127" s="2">
        <v>26.709894180297852</v>
      </c>
      <c r="B127" s="2">
        <v>0.870088517665863</v>
      </c>
      <c r="C127" s="2">
        <v>0.0017828535055741668</v>
      </c>
      <c r="E127" s="2">
        <v>26.709894180297852</v>
      </c>
      <c r="F127" s="2">
        <v>0.86946678161621094</v>
      </c>
      <c r="G127" s="2">
        <v>0.0019316038815304637</v>
      </c>
      <c r="I127" s="2">
        <v>26.709894180297852</v>
      </c>
      <c r="J127" s="3">
        <v>-0.00062942830845713615</v>
      </c>
      <c r="K127" s="3">
        <v>7.48436723370105E-05</v>
      </c>
    </row>
    <row r="128">
      <c r="A128" s="2">
        <v>26.764001846313477</v>
      </c>
      <c r="B128" s="2">
        <v>0.86926460266113281</v>
      </c>
      <c r="C128" s="2">
        <v>0.003191331634297967</v>
      </c>
      <c r="E128" s="2">
        <v>26.764001846313477</v>
      </c>
      <c r="F128" s="2">
        <v>0.86943161487579346</v>
      </c>
      <c r="G128" s="2">
        <v>0.0019170261221006513</v>
      </c>
      <c r="I128" s="2">
        <v>26.764001846313477</v>
      </c>
      <c r="J128" s="3">
        <v>-0.00063162384321913123</v>
      </c>
      <c r="K128" s="3">
        <v>7.528101559728384E-05</v>
      </c>
    </row>
    <row r="129">
      <c r="A129" s="2">
        <v>26.8181095123291</v>
      </c>
      <c r="B129" s="2">
        <v>0.86820030212402344</v>
      </c>
      <c r="C129" s="2">
        <v>0.0038415328599512577</v>
      </c>
      <c r="E129" s="2">
        <v>26.8181095123291</v>
      </c>
      <c r="F129" s="2">
        <v>0.869396448135376</v>
      </c>
      <c r="G129" s="2">
        <v>0.0019020511535927653</v>
      </c>
      <c r="I129" s="2">
        <v>26.8181095123291</v>
      </c>
      <c r="J129" s="3">
        <v>-0.0006338318926282227</v>
      </c>
      <c r="K129" s="3">
        <v>7.56004883442074E-05</v>
      </c>
    </row>
    <row r="130">
      <c r="A130" s="2">
        <v>26.872217178344727</v>
      </c>
      <c r="B130" s="2">
        <v>0.86825466156005859</v>
      </c>
      <c r="C130" s="2">
        <v>0.0017401408404111862</v>
      </c>
      <c r="E130" s="2">
        <v>26.872217178344727</v>
      </c>
      <c r="F130" s="2">
        <v>0.86936134099960327</v>
      </c>
      <c r="G130" s="2">
        <v>0.0018867980688810349</v>
      </c>
      <c r="I130" s="2">
        <v>26.872217178344727</v>
      </c>
      <c r="J130" s="3">
        <v>-0.00063605315517634153</v>
      </c>
      <c r="K130" s="3">
        <v>7.5801959610544145E-05</v>
      </c>
    </row>
    <row r="131">
      <c r="A131" s="2">
        <v>26.926324844360352</v>
      </c>
      <c r="B131" s="2">
        <v>0.86894577741622925</v>
      </c>
      <c r="C131" s="2">
        <v>0.0016503521474078298</v>
      </c>
      <c r="E131" s="2">
        <v>26.926324844360352</v>
      </c>
      <c r="F131" s="2">
        <v>0.86932617425918579</v>
      </c>
      <c r="G131" s="2">
        <v>0.0018713823519647121</v>
      </c>
      <c r="I131" s="2">
        <v>26.926324844360352</v>
      </c>
      <c r="J131" s="3">
        <v>-0.00063828867860138416</v>
      </c>
      <c r="K131" s="3">
        <v>7.5886135164182633E-05</v>
      </c>
    </row>
    <row r="132">
      <c r="A132" s="2">
        <v>26.980432510375977</v>
      </c>
      <c r="B132" s="2">
        <v>0.86904740333557129</v>
      </c>
      <c r="C132" s="2">
        <v>0.0021860811393707991</v>
      </c>
      <c r="E132" s="2">
        <v>26.980432510375977</v>
      </c>
      <c r="F132" s="2">
        <v>0.869290828704834</v>
      </c>
      <c r="G132" s="2">
        <v>0.0018560087773948908</v>
      </c>
      <c r="I132" s="2">
        <v>26.980432510375977</v>
      </c>
      <c r="J132" s="3">
        <v>-0.000640539568848908</v>
      </c>
      <c r="K132" s="3">
        <v>7.585457933600992E-05</v>
      </c>
    </row>
    <row r="133">
      <c r="A133" s="2">
        <v>27.0345401763916</v>
      </c>
      <c r="B133" s="2">
        <v>0.86998480558395386</v>
      </c>
      <c r="C133" s="2">
        <v>0.0024200885090976954</v>
      </c>
      <c r="E133" s="2">
        <v>27.0345401763916</v>
      </c>
      <c r="F133" s="2">
        <v>0.86925530433654785</v>
      </c>
      <c r="G133" s="2">
        <v>0.001840854762122035</v>
      </c>
      <c r="I133" s="2">
        <v>27.0345401763916</v>
      </c>
      <c r="J133" s="3">
        <v>-0.00064280664082616568</v>
      </c>
      <c r="K133" s="3">
        <v>7.5709285738412291E-05</v>
      </c>
    </row>
    <row r="134">
      <c r="A134" s="2">
        <v>27.088647842407227</v>
      </c>
      <c r="B134" s="2">
        <v>0.86795002222061157</v>
      </c>
      <c r="C134" s="2">
        <v>0.0028403112664818764</v>
      </c>
      <c r="E134" s="2">
        <v>27.088647842407227</v>
      </c>
      <c r="F134" s="2">
        <v>0.86921948194503784</v>
      </c>
      <c r="G134" s="2">
        <v>0.0018261580262333155</v>
      </c>
      <c r="I134" s="2">
        <v>27.088647842407227</v>
      </c>
      <c r="J134" s="3">
        <v>-0.00064509070944041014</v>
      </c>
      <c r="K134" s="3">
        <v>7.5452619057614356E-05</v>
      </c>
    </row>
    <row r="135">
      <c r="A135" s="2">
        <v>27.142755508422852</v>
      </c>
      <c r="B135" s="2">
        <v>0.86866289377212524</v>
      </c>
      <c r="C135" s="2">
        <v>0.0016701781423762441</v>
      </c>
      <c r="E135" s="2">
        <v>27.142755508422852</v>
      </c>
      <c r="F135" s="2">
        <v>0.86918330192565918</v>
      </c>
      <c r="G135" s="2">
        <v>0.001812006114050746</v>
      </c>
      <c r="I135" s="2">
        <v>27.142755508422852</v>
      </c>
      <c r="J135" s="3">
        <v>-0.00064739247318357229</v>
      </c>
      <c r="K135" s="3">
        <v>7.5087220466230065E-05</v>
      </c>
    </row>
    <row r="136">
      <c r="A136" s="2">
        <v>27.196863174438477</v>
      </c>
      <c r="B136" s="2">
        <v>0.86950266361236572</v>
      </c>
      <c r="C136" s="2">
        <v>0.0020881483796983957</v>
      </c>
      <c r="E136" s="2">
        <v>27.196863174438477</v>
      </c>
      <c r="F136" s="2">
        <v>0.86914676427841187</v>
      </c>
      <c r="G136" s="2">
        <v>0.0017985841259360313</v>
      </c>
      <c r="I136" s="2">
        <v>27.196863174438477</v>
      </c>
      <c r="J136" s="3">
        <v>-0.00064971257233992219</v>
      </c>
      <c r="K136" s="3">
        <v>7.4615942139644176E-05</v>
      </c>
    </row>
    <row r="137">
      <c r="A137" s="2">
        <v>27.2509708404541</v>
      </c>
      <c r="B137" s="2">
        <v>0.868550181388855</v>
      </c>
      <c r="C137" s="2">
        <v>0.0028801981825381517</v>
      </c>
      <c r="E137" s="2">
        <v>27.2509708404541</v>
      </c>
      <c r="F137" s="2">
        <v>0.869110107421875</v>
      </c>
      <c r="G137" s="2">
        <v>0.0017859803047031164</v>
      </c>
      <c r="I137" s="2">
        <v>27.2509708404541</v>
      </c>
      <c r="J137" s="3">
        <v>-0.000652051530778408</v>
      </c>
      <c r="K137" s="3">
        <v>7.4041847256012261E-05</v>
      </c>
    </row>
    <row r="138">
      <c r="A138" s="2">
        <v>27.305078506469727</v>
      </c>
      <c r="B138" s="2">
        <v>0.86943221092224121</v>
      </c>
      <c r="C138" s="2">
        <v>0.0011575785465538502</v>
      </c>
      <c r="E138" s="2">
        <v>27.305078506469727</v>
      </c>
      <c r="F138" s="2">
        <v>0.86907327175140381</v>
      </c>
      <c r="G138" s="2">
        <v>0.001774283591657877</v>
      </c>
      <c r="I138" s="2">
        <v>27.305078506469727</v>
      </c>
      <c r="J138" s="3">
        <v>-0.00065441004699096084</v>
      </c>
      <c r="K138" s="3">
        <v>7.3368028097320348E-05</v>
      </c>
    </row>
    <row r="139">
      <c r="A139" s="2">
        <v>27.359186172485352</v>
      </c>
      <c r="B139" s="2">
        <v>0.86950957775115967</v>
      </c>
      <c r="C139" s="2">
        <v>0.0020250021480023861</v>
      </c>
      <c r="E139" s="2">
        <v>27.359186172485352</v>
      </c>
      <c r="F139" s="2">
        <v>0.86903637647628784</v>
      </c>
      <c r="G139" s="2">
        <v>0.0017635438125580549</v>
      </c>
      <c r="I139" s="2">
        <v>27.359186172485352</v>
      </c>
      <c r="J139" s="3">
        <v>-0.00065678881946951151</v>
      </c>
      <c r="K139" s="3">
        <v>7.2597940743435174E-05</v>
      </c>
    </row>
    <row r="140">
      <c r="A140" s="2">
        <v>27.413293838500977</v>
      </c>
      <c r="B140" s="2">
        <v>0.86830174922943115</v>
      </c>
      <c r="C140" s="2">
        <v>0.0030885452870279551</v>
      </c>
      <c r="E140" s="2">
        <v>27.413293838500977</v>
      </c>
      <c r="F140" s="2">
        <v>0.86899954080581665</v>
      </c>
      <c r="G140" s="2">
        <v>0.0017538495594635606</v>
      </c>
      <c r="I140" s="2">
        <v>27.413293838500977</v>
      </c>
      <c r="J140" s="3">
        <v>-0.00065918860491365194</v>
      </c>
      <c r="K140" s="3">
        <v>7.1735215897206217E-05</v>
      </c>
    </row>
    <row r="141">
      <c r="A141" s="2">
        <v>27.4674015045166</v>
      </c>
      <c r="B141" s="2">
        <v>0.86822742223739624</v>
      </c>
      <c r="C141" s="2">
        <v>0.0023230020888149738</v>
      </c>
      <c r="E141" s="2">
        <v>27.4674015045166</v>
      </c>
      <c r="F141" s="2">
        <v>0.86896276473999023</v>
      </c>
      <c r="G141" s="2">
        <v>0.0017452016472816467</v>
      </c>
      <c r="I141" s="2">
        <v>27.4674015045166</v>
      </c>
      <c r="J141" s="3">
        <v>-0.00066161056747660041</v>
      </c>
      <c r="K141" s="3">
        <v>7.0784029958304018E-05</v>
      </c>
    </row>
    <row r="142">
      <c r="A142" s="2">
        <v>27.521509170532227</v>
      </c>
      <c r="B142" s="2">
        <v>0.86942797899246216</v>
      </c>
      <c r="C142" s="2">
        <v>0.0023209592327475548</v>
      </c>
      <c r="E142" s="2">
        <v>27.521509170532227</v>
      </c>
      <c r="F142" s="2">
        <v>0.86892610788345337</v>
      </c>
      <c r="G142" s="2">
        <v>0.0017376192845404148</v>
      </c>
      <c r="I142" s="2">
        <v>27.521509170532227</v>
      </c>
      <c r="J142" s="3">
        <v>-0.00066405581310391426</v>
      </c>
      <c r="K142" s="3">
        <v>6.9748835812788457E-05</v>
      </c>
    </row>
    <row r="143">
      <c r="A143" s="2">
        <v>27.575616836547852</v>
      </c>
      <c r="B143" s="2">
        <v>0.86818265914916992</v>
      </c>
      <c r="C143" s="2">
        <v>0.0023411221336573362</v>
      </c>
      <c r="E143" s="2">
        <v>27.575616836547852</v>
      </c>
      <c r="F143" s="2">
        <v>0.86888974905014038</v>
      </c>
      <c r="G143" s="2">
        <v>0.0017309807008132339</v>
      </c>
      <c r="I143" s="2">
        <v>27.575616836547852</v>
      </c>
      <c r="J143" s="3">
        <v>-0.00066652573877945542</v>
      </c>
      <c r="K143" s="3">
        <v>6.86344355926849E-05</v>
      </c>
    </row>
    <row r="144">
      <c r="A144" s="2">
        <v>27.629724502563477</v>
      </c>
      <c r="B144" s="2">
        <v>0.86861693859100342</v>
      </c>
      <c r="C144" s="2">
        <v>0.00055569846881553531</v>
      </c>
      <c r="E144" s="2">
        <v>27.629724502563477</v>
      </c>
      <c r="F144" s="2">
        <v>0.868853747844696</v>
      </c>
      <c r="G144" s="2">
        <v>0.0017251614481210709</v>
      </c>
      <c r="I144" s="2">
        <v>27.629724502563477</v>
      </c>
      <c r="J144" s="3">
        <v>-0.00066902156686410308</v>
      </c>
      <c r="K144" s="3">
        <v>6.7445776949170977E-05</v>
      </c>
    </row>
    <row r="145">
      <c r="A145" s="2">
        <v>27.6838321685791</v>
      </c>
      <c r="B145" s="2">
        <v>0.86854773759841919</v>
      </c>
      <c r="C145" s="2">
        <v>0.0013614015188068151</v>
      </c>
      <c r="E145" s="2">
        <v>27.6838321685791</v>
      </c>
      <c r="F145" s="2">
        <v>0.86881816387176514</v>
      </c>
      <c r="G145" s="2">
        <v>0.0017199749127030373</v>
      </c>
      <c r="I145" s="2">
        <v>27.6838321685791</v>
      </c>
      <c r="J145" s="3">
        <v>-0.0006715444615110755</v>
      </c>
      <c r="K145" s="3">
        <v>6.6188011260237545E-05</v>
      </c>
    </row>
    <row r="146">
      <c r="A146" s="2">
        <v>27.737939834594727</v>
      </c>
      <c r="B146" s="2">
        <v>0.86910861730575562</v>
      </c>
      <c r="C146" s="2">
        <v>0.0015448203776031733</v>
      </c>
      <c r="E146" s="2">
        <v>27.737939834594727</v>
      </c>
      <c r="F146" s="2">
        <v>0.86878311634063721</v>
      </c>
      <c r="G146" s="2">
        <v>0.0017153547378256917</v>
      </c>
      <c r="I146" s="2">
        <v>27.737939834594727</v>
      </c>
      <c r="J146" s="3">
        <v>-0.00067409570328891277</v>
      </c>
      <c r="K146" s="3">
        <v>6.4866704633459449E-05</v>
      </c>
    </row>
    <row r="147">
      <c r="A147" s="2">
        <v>27.792047500610352</v>
      </c>
      <c r="B147" s="2">
        <v>0.86872285604476929</v>
      </c>
      <c r="C147" s="2">
        <v>0.00041649737977422774</v>
      </c>
      <c r="E147" s="2">
        <v>27.792047500610352</v>
      </c>
      <c r="F147" s="2">
        <v>0.86874848604202271</v>
      </c>
      <c r="G147" s="2">
        <v>0.001711082411929965</v>
      </c>
      <c r="I147" s="2">
        <v>27.792047500610352</v>
      </c>
      <c r="J147" s="3">
        <v>-0.000676676572766155</v>
      </c>
      <c r="K147" s="3">
        <v>6.3487692386843264E-05</v>
      </c>
    </row>
    <row r="148">
      <c r="A148" s="2">
        <v>27.846155166625977</v>
      </c>
      <c r="B148" s="2">
        <v>0.86945730447769165</v>
      </c>
      <c r="C148" s="2">
        <v>0.0017428696155548096</v>
      </c>
      <c r="E148" s="2">
        <v>27.846155166625977</v>
      </c>
      <c r="F148" s="2">
        <v>0.86871433258056641</v>
      </c>
      <c r="G148" s="2">
        <v>0.0017070588655769825</v>
      </c>
      <c r="I148" s="2">
        <v>27.846155166625977</v>
      </c>
      <c r="J148" s="3">
        <v>-0.00067928835051134229</v>
      </c>
      <c r="K148" s="3">
        <v>6.2056831666268408E-05</v>
      </c>
    </row>
    <row r="149">
      <c r="A149" s="2">
        <v>27.9002628326416</v>
      </c>
      <c r="B149" s="2">
        <v>0.868861973285675</v>
      </c>
      <c r="C149" s="2">
        <v>0.0010905544040724635</v>
      </c>
      <c r="E149" s="2">
        <v>27.9002628326416</v>
      </c>
      <c r="F149" s="2">
        <v>0.86868053674697876</v>
      </c>
      <c r="G149" s="2">
        <v>0.0017031517345458269</v>
      </c>
      <c r="I149" s="2">
        <v>27.9002628326416</v>
      </c>
      <c r="J149" s="3">
        <v>-0.00068193254992365837</v>
      </c>
      <c r="K149" s="3">
        <v>6.0580052377190441E-05</v>
      </c>
    </row>
    <row r="150">
      <c r="A150" s="2">
        <v>27.954368591308594</v>
      </c>
      <c r="B150" s="2">
        <v>0.86802178621292114</v>
      </c>
      <c r="C150" s="2">
        <v>0.0014755609445273876</v>
      </c>
      <c r="E150" s="2">
        <v>27.954368591308594</v>
      </c>
      <c r="F150" s="2">
        <v>0.86864709854125977</v>
      </c>
      <c r="G150" s="2">
        <v>0.0016992330783978105</v>
      </c>
      <c r="I150" s="2">
        <v>27.954368591308594</v>
      </c>
      <c r="J150" s="3">
        <v>-0.00068461074260994792</v>
      </c>
      <c r="K150" s="3">
        <v>5.90630697843153E-05</v>
      </c>
    </row>
    <row r="151">
      <c r="A151" s="2">
        <v>28.008476257324219</v>
      </c>
      <c r="B151" s="2">
        <v>0.867996096611023</v>
      </c>
      <c r="C151" s="2">
        <v>0.0012618758482858539</v>
      </c>
      <c r="E151" s="2">
        <v>28.008476257324219</v>
      </c>
      <c r="F151" s="2">
        <v>0.86861395835876465</v>
      </c>
      <c r="G151" s="2">
        <v>0.0016952995210886002</v>
      </c>
      <c r="I151" s="2">
        <v>28.008476257324219</v>
      </c>
      <c r="J151" s="3">
        <v>-0.00068732444196939468</v>
      </c>
      <c r="K151" s="3">
        <v>5.7511762861395255E-05</v>
      </c>
    </row>
    <row r="152">
      <c r="A152" s="2">
        <v>28.062583923339844</v>
      </c>
      <c r="B152" s="2">
        <v>0.86836665868759155</v>
      </c>
      <c r="C152" s="2">
        <v>0.00078581291018053889</v>
      </c>
      <c r="E152" s="2">
        <v>28.062583923339844</v>
      </c>
      <c r="F152" s="2">
        <v>0.86858099699020386</v>
      </c>
      <c r="G152" s="2">
        <v>0.0016913560684770346</v>
      </c>
      <c r="I152" s="2">
        <v>28.062583923339844</v>
      </c>
      <c r="J152" s="3">
        <v>-0.00069007516140118241</v>
      </c>
      <c r="K152" s="3">
        <v>5.5932050599949434E-05</v>
      </c>
    </row>
    <row r="153">
      <c r="A153" s="2">
        <v>28.116691589355469</v>
      </c>
      <c r="B153" s="2">
        <v>0.86897826194763184</v>
      </c>
      <c r="C153" s="2">
        <v>0.00089001527521759272</v>
      </c>
      <c r="E153" s="2">
        <v>28.116691589355469</v>
      </c>
      <c r="F153" s="2">
        <v>0.86854827404022217</v>
      </c>
      <c r="G153" s="2">
        <v>0.0016873776912689209</v>
      </c>
      <c r="I153" s="2">
        <v>28.116691589355469</v>
      </c>
      <c r="J153" s="3">
        <v>-0.000692864297889173</v>
      </c>
      <c r="K153" s="3">
        <v>5.4330124839907512E-05</v>
      </c>
    </row>
    <row r="154">
      <c r="A154" s="2">
        <v>28.170799255371094</v>
      </c>
      <c r="B154" s="2">
        <v>0.87020814418792725</v>
      </c>
      <c r="C154" s="2">
        <v>0.0015462895389646292</v>
      </c>
      <c r="E154" s="2">
        <v>28.170799255371094</v>
      </c>
      <c r="F154" s="2">
        <v>0.8685157299041748</v>
      </c>
      <c r="G154" s="2">
        <v>0.0016835198039188981</v>
      </c>
      <c r="I154" s="2">
        <v>28.170799255371094</v>
      </c>
      <c r="J154" s="3">
        <v>-0.00069569301558658481</v>
      </c>
      <c r="K154" s="3">
        <v>5.2712752221850678E-05</v>
      </c>
    </row>
    <row r="155">
      <c r="A155" s="2">
        <v>28.224906921386719</v>
      </c>
      <c r="B155" s="2">
        <v>0.86931145191192627</v>
      </c>
      <c r="C155" s="2">
        <v>0.00204477715305984</v>
      </c>
      <c r="E155" s="2">
        <v>28.224906921386719</v>
      </c>
      <c r="F155" s="2">
        <v>0.868483304977417</v>
      </c>
      <c r="G155" s="2">
        <v>0.0016797020798549056</v>
      </c>
      <c r="I155" s="2">
        <v>28.224906921386719</v>
      </c>
      <c r="J155" s="3">
        <v>-0.000698561838362366</v>
      </c>
      <c r="K155" s="3">
        <v>5.1087255997117609E-05</v>
      </c>
    </row>
    <row r="156">
      <c r="A156" s="2">
        <v>28.279014587402344</v>
      </c>
      <c r="B156" s="2">
        <v>0.86910730600357056</v>
      </c>
      <c r="C156" s="2">
        <v>0.0027503545861691236</v>
      </c>
      <c r="E156" s="2">
        <v>28.279014587402344</v>
      </c>
      <c r="F156" s="2">
        <v>0.86845099925994873</v>
      </c>
      <c r="G156" s="2">
        <v>0.0016761122969910502</v>
      </c>
      <c r="I156" s="2">
        <v>28.279014587402344</v>
      </c>
      <c r="J156" s="3">
        <v>-0.00070147117367014289</v>
      </c>
      <c r="K156" s="3">
        <v>4.9461959861218929E-05</v>
      </c>
    </row>
    <row r="157">
      <c r="A157" s="2">
        <v>28.333122253417969</v>
      </c>
      <c r="B157" s="2">
        <v>0.86850953102111816</v>
      </c>
      <c r="C157" s="2">
        <v>0.0020250275265425444</v>
      </c>
      <c r="E157" s="2">
        <v>28.333122253417969</v>
      </c>
      <c r="F157" s="2">
        <v>0.86841881275177</v>
      </c>
      <c r="G157" s="2">
        <v>0.0016727016773074865</v>
      </c>
      <c r="I157" s="2">
        <v>28.333122253417969</v>
      </c>
      <c r="J157" s="3">
        <v>-0.00070442096330225468</v>
      </c>
      <c r="K157" s="3">
        <v>4.784619522979483E-05</v>
      </c>
    </row>
    <row r="158">
      <c r="A158" s="2">
        <v>28.387229919433594</v>
      </c>
      <c r="B158" s="2">
        <v>0.868355393409729</v>
      </c>
      <c r="C158" s="2">
        <v>0.0015997807495296001</v>
      </c>
      <c r="E158" s="2">
        <v>28.387229919433594</v>
      </c>
      <c r="F158" s="2">
        <v>0.86838674545288086</v>
      </c>
      <c r="G158" s="2">
        <v>0.0016695370431989431</v>
      </c>
      <c r="I158" s="2">
        <v>28.387229919433594</v>
      </c>
      <c r="J158" s="3">
        <v>-0.00070741114905104041</v>
      </c>
      <c r="K158" s="3">
        <v>4.62503194285091E-05</v>
      </c>
    </row>
    <row r="159">
      <c r="A159" s="2">
        <v>28.441337585449219</v>
      </c>
      <c r="B159" s="2">
        <v>0.8679887056350708</v>
      </c>
      <c r="C159" s="2">
        <v>0.0015729108126834035</v>
      </c>
      <c r="E159" s="2">
        <v>28.441337585449219</v>
      </c>
      <c r="F159" s="2">
        <v>0.8683546781539917</v>
      </c>
      <c r="G159" s="2">
        <v>0.0016665905714035034</v>
      </c>
      <c r="I159" s="2">
        <v>28.441337585449219</v>
      </c>
      <c r="J159" s="3">
        <v>-0.00071044126525521278</v>
      </c>
      <c r="K159" s="3">
        <v>4.4685471948469058E-05</v>
      </c>
    </row>
    <row r="160">
      <c r="A160" s="2">
        <v>28.495445251464844</v>
      </c>
      <c r="B160" s="2">
        <v>0.86806964874267578</v>
      </c>
      <c r="C160" s="2">
        <v>0.00075569975888356566</v>
      </c>
      <c r="E160" s="2">
        <v>28.495445251464844</v>
      </c>
      <c r="F160" s="2">
        <v>0.86832267045974731</v>
      </c>
      <c r="G160" s="2">
        <v>0.0016639262903481722</v>
      </c>
      <c r="I160" s="2">
        <v>28.495445251464844</v>
      </c>
      <c r="J160" s="3">
        <v>-0.00071351078804582357</v>
      </c>
      <c r="K160" s="3">
        <v>4.3163705413462594E-05</v>
      </c>
    </row>
    <row r="161">
      <c r="A161" s="2">
        <v>28.549552917480469</v>
      </c>
      <c r="B161" s="2">
        <v>0.8679128885269165</v>
      </c>
      <c r="C161" s="2">
        <v>0.00068839790765196085</v>
      </c>
      <c r="E161" s="2">
        <v>28.549552917480469</v>
      </c>
      <c r="F161" s="2">
        <v>0.86829066276550293</v>
      </c>
      <c r="G161" s="2">
        <v>0.001661664224229753</v>
      </c>
      <c r="I161" s="2">
        <v>28.549552917480469</v>
      </c>
      <c r="J161" s="3">
        <v>-0.00071661890251562</v>
      </c>
      <c r="K161" s="3">
        <v>4.1697945562191308E-05</v>
      </c>
    </row>
    <row r="162">
      <c r="A162" s="2">
        <v>28.603660583496094</v>
      </c>
      <c r="B162" s="2">
        <v>0.86772406101226807</v>
      </c>
      <c r="C162" s="2">
        <v>0.0009496906423009932</v>
      </c>
      <c r="E162" s="2">
        <v>28.603660583496094</v>
      </c>
      <c r="F162" s="2">
        <v>0.868258535861969</v>
      </c>
      <c r="G162" s="2">
        <v>0.0016598367365077138</v>
      </c>
      <c r="I162" s="2">
        <v>28.603660583496094</v>
      </c>
      <c r="J162" s="3">
        <v>-0.00071976461913436651</v>
      </c>
      <c r="K162" s="3">
        <v>4.030207492178306E-05</v>
      </c>
    </row>
    <row r="163">
      <c r="A163" s="2">
        <v>28.657768249511719</v>
      </c>
      <c r="B163" s="2">
        <v>0.86850911378860474</v>
      </c>
      <c r="C163" s="2">
        <v>0.0012139553437009454</v>
      </c>
      <c r="E163" s="2">
        <v>28.657768249511719</v>
      </c>
      <c r="F163" s="2">
        <v>0.86822623014450073</v>
      </c>
      <c r="G163" s="2">
        <v>0.0016585688572376966</v>
      </c>
      <c r="I163" s="2">
        <v>28.657768249511719</v>
      </c>
      <c r="J163" s="3">
        <v>-0.00072294683195650578</v>
      </c>
      <c r="K163" s="3">
        <v>3.8991162000456825E-05</v>
      </c>
    </row>
    <row r="164">
      <c r="A164" s="2">
        <v>28.711875915527344</v>
      </c>
      <c r="B164" s="2">
        <v>0.86826711893081665</v>
      </c>
      <c r="C164" s="2">
        <v>0.0011523272842168808</v>
      </c>
      <c r="E164" s="2">
        <v>28.711875915527344</v>
      </c>
      <c r="F164" s="2">
        <v>0.868193507194519</v>
      </c>
      <c r="G164" s="2">
        <v>0.0016580427763983607</v>
      </c>
      <c r="I164" s="2">
        <v>28.711875915527344</v>
      </c>
      <c r="J164" s="3">
        <v>-0.00072616426041349769</v>
      </c>
      <c r="K164" s="3">
        <v>3.7781370338052511E-05</v>
      </c>
    </row>
    <row r="165">
      <c r="A165" s="2">
        <v>28.765983581542969</v>
      </c>
      <c r="B165" s="2">
        <v>0.86848700046539307</v>
      </c>
      <c r="C165" s="2">
        <v>0.0018899501301348209</v>
      </c>
      <c r="E165" s="2">
        <v>28.765983581542969</v>
      </c>
      <c r="F165" s="2">
        <v>0.86816024780273438</v>
      </c>
      <c r="G165" s="2">
        <v>0.0016584427794441581</v>
      </c>
      <c r="I165" s="2">
        <v>28.765983581542969</v>
      </c>
      <c r="J165" s="3">
        <v>-0.00072941544931381941</v>
      </c>
      <c r="K165" s="3">
        <v>3.6689918488264084E-05</v>
      </c>
    </row>
    <row r="166">
      <c r="A166" s="2">
        <v>28.820091247558594</v>
      </c>
      <c r="B166" s="2">
        <v>0.86881119012832642</v>
      </c>
      <c r="C166" s="2">
        <v>0.0018247438129037619</v>
      </c>
      <c r="E166" s="2">
        <v>28.820091247558594</v>
      </c>
      <c r="F166" s="2">
        <v>0.86812621355056763</v>
      </c>
      <c r="G166" s="2">
        <v>0.0016598302172496915</v>
      </c>
      <c r="I166" s="2">
        <v>28.820091247558594</v>
      </c>
      <c r="J166" s="3">
        <v>-0.00073269876884296536</v>
      </c>
      <c r="K166" s="3">
        <v>3.5734548873733729E-05</v>
      </c>
    </row>
    <row r="167">
      <c r="A167" s="2">
        <v>28.874198913574219</v>
      </c>
      <c r="B167" s="2">
        <v>0.86776727437973022</v>
      </c>
      <c r="C167" s="2">
        <v>0.003364217234775424</v>
      </c>
      <c r="E167" s="2">
        <v>28.874198913574219</v>
      </c>
      <c r="F167" s="2">
        <v>0.86809122562408447</v>
      </c>
      <c r="G167" s="2">
        <v>0.001662322785705328</v>
      </c>
      <c r="I167" s="2">
        <v>28.874198913574219</v>
      </c>
      <c r="J167" s="3">
        <v>-0.00073601264739409089</v>
      </c>
      <c r="K167" s="3">
        <v>3.493294570944272E-05</v>
      </c>
    </row>
    <row r="168">
      <c r="A168" s="2">
        <v>28.928306579589844</v>
      </c>
      <c r="B168" s="2">
        <v>0.86765962839126587</v>
      </c>
      <c r="C168" s="2">
        <v>0.0034679812379181385</v>
      </c>
      <c r="E168" s="2">
        <v>28.928306579589844</v>
      </c>
      <c r="F168" s="2">
        <v>0.86805516481399536</v>
      </c>
      <c r="G168" s="2">
        <v>0.0016660090768709779</v>
      </c>
      <c r="I168" s="2">
        <v>28.928306579589844</v>
      </c>
      <c r="J168" s="3">
        <v>-0.0007393553969450295</v>
      </c>
      <c r="K168" s="3">
        <v>3.4301687264814973E-05</v>
      </c>
    </row>
    <row r="169">
      <c r="A169" s="2">
        <v>28.982414245605469</v>
      </c>
      <c r="B169" s="2">
        <v>0.86826878786087036</v>
      </c>
      <c r="C169" s="2">
        <v>0.0014164765598252416</v>
      </c>
      <c r="E169" s="2">
        <v>28.982414245605469</v>
      </c>
      <c r="F169" s="2">
        <v>0.86801797151565552</v>
      </c>
      <c r="G169" s="2">
        <v>0.001671064761467278</v>
      </c>
      <c r="I169" s="2">
        <v>28.982414245605469</v>
      </c>
      <c r="J169" s="3">
        <v>-0.00074272527126595378</v>
      </c>
      <c r="K169" s="3">
        <v>3.3855129004223272E-05</v>
      </c>
    </row>
    <row r="170">
      <c r="A170" s="2">
        <v>29.036521911621094</v>
      </c>
      <c r="B170" s="2">
        <v>0.86856931447982788</v>
      </c>
      <c r="C170" s="2">
        <v>0.0021563353948295116</v>
      </c>
      <c r="E170" s="2">
        <v>29.036521911621094</v>
      </c>
      <c r="F170" s="2">
        <v>0.86797946691513062</v>
      </c>
      <c r="G170" s="2">
        <v>0.0016774585237726569</v>
      </c>
      <c r="I170" s="2">
        <v>29.036521911621094</v>
      </c>
      <c r="J170" s="3">
        <v>-0.00074612040771171451</v>
      </c>
      <c r="K170" s="3">
        <v>3.3604410418774933E-05</v>
      </c>
    </row>
    <row r="171">
      <c r="A171" s="2">
        <v>29.090629577636719</v>
      </c>
      <c r="B171" s="2">
        <v>0.86829876899719238</v>
      </c>
      <c r="C171" s="2">
        <v>0.0014259185409173369</v>
      </c>
      <c r="E171" s="2">
        <v>29.090629577636719</v>
      </c>
      <c r="F171" s="2">
        <v>0.86793988943099976</v>
      </c>
      <c r="G171" s="2">
        <v>0.0016852191183716059</v>
      </c>
      <c r="I171" s="2">
        <v>29.090629577636719</v>
      </c>
      <c r="J171" s="3">
        <v>-0.00074953900184482336</v>
      </c>
      <c r="K171" s="3">
        <v>3.3556436392245814E-05</v>
      </c>
    </row>
    <row r="172">
      <c r="A172" s="2">
        <v>29.144737243652344</v>
      </c>
      <c r="B172" s="2">
        <v>0.86726987361907959</v>
      </c>
      <c r="C172" s="2">
        <v>0.0011720784241333604</v>
      </c>
      <c r="E172" s="2">
        <v>29.144737243652344</v>
      </c>
      <c r="F172" s="2">
        <v>0.86789911985397339</v>
      </c>
      <c r="G172" s="2">
        <v>0.0016942544607445598</v>
      </c>
      <c r="I172" s="2">
        <v>29.144737243652344</v>
      </c>
      <c r="J172" s="3">
        <v>-0.00075297930743545294</v>
      </c>
      <c r="K172" s="3">
        <v>3.3713418815750629E-05</v>
      </c>
    </row>
    <row r="173">
      <c r="A173" s="2">
        <v>29.198844909667969</v>
      </c>
      <c r="B173" s="2">
        <v>0.86694353818893433</v>
      </c>
      <c r="C173" s="2">
        <v>0.0033127169590443373</v>
      </c>
      <c r="E173" s="2">
        <v>29.198844909667969</v>
      </c>
      <c r="F173" s="2">
        <v>0.86785739660263062</v>
      </c>
      <c r="G173" s="2">
        <v>0.001704444526694715</v>
      </c>
      <c r="I173" s="2">
        <v>29.198844909667969</v>
      </c>
      <c r="J173" s="3">
        <v>-0.0007564398692920804</v>
      </c>
      <c r="K173" s="3">
        <v>3.4072661946993321E-05</v>
      </c>
    </row>
    <row r="174">
      <c r="A174" s="2">
        <v>29.252952575683594</v>
      </c>
      <c r="B174" s="2">
        <v>0.866008460521698</v>
      </c>
      <c r="C174" s="2">
        <v>0.0043824240565299988</v>
      </c>
      <c r="E174" s="2">
        <v>29.252952575683594</v>
      </c>
      <c r="F174" s="2">
        <v>0.86781477928161621</v>
      </c>
      <c r="G174" s="2">
        <v>0.0017157593974843621</v>
      </c>
      <c r="I174" s="2">
        <v>29.252952575683594</v>
      </c>
      <c r="J174" s="3">
        <v>-0.00075991929043084383</v>
      </c>
      <c r="K174" s="3">
        <v>3.4626715205376968E-05</v>
      </c>
    </row>
    <row r="175">
      <c r="A175" s="2">
        <v>29.307060241699219</v>
      </c>
      <c r="B175" s="2">
        <v>0.867983341217041</v>
      </c>
      <c r="C175" s="2">
        <v>0.0025351203512400389</v>
      </c>
      <c r="E175" s="2">
        <v>29.307060241699219</v>
      </c>
      <c r="F175" s="2">
        <v>0.86777150630950928</v>
      </c>
      <c r="G175" s="2">
        <v>0.0017280461033806205</v>
      </c>
      <c r="I175" s="2">
        <v>29.307060241699219</v>
      </c>
      <c r="J175" s="3">
        <v>-0.00076341611566022038</v>
      </c>
      <c r="K175" s="3">
        <v>3.5364184441277757E-05</v>
      </c>
    </row>
    <row r="176">
      <c r="A176" s="2">
        <v>29.361167907714844</v>
      </c>
      <c r="B176" s="2">
        <v>0.86756682395935059</v>
      </c>
      <c r="C176" s="2">
        <v>0.0027965805493295193</v>
      </c>
      <c r="E176" s="2">
        <v>29.361167907714844</v>
      </c>
      <c r="F176" s="2">
        <v>0.86772763729095459</v>
      </c>
      <c r="G176" s="2">
        <v>0.0017411222215741873</v>
      </c>
      <c r="I176" s="2">
        <v>29.361167907714844</v>
      </c>
      <c r="J176" s="3">
        <v>-0.00076692888978868723</v>
      </c>
      <c r="K176" s="3">
        <v>3.6270252167014405E-05</v>
      </c>
    </row>
    <row r="177">
      <c r="A177" s="2">
        <v>29.415275573730469</v>
      </c>
      <c r="B177" s="2">
        <v>0.86821568012237549</v>
      </c>
      <c r="C177" s="2">
        <v>0.0023725088685750961</v>
      </c>
      <c r="E177" s="2">
        <v>29.415275573730469</v>
      </c>
      <c r="F177" s="2">
        <v>0.8676832914352417</v>
      </c>
      <c r="G177" s="2">
        <v>0.001754806493408978</v>
      </c>
      <c r="I177" s="2">
        <v>29.415275573730469</v>
      </c>
      <c r="J177" s="3">
        <v>-0.00077045609941706061</v>
      </c>
      <c r="K177" s="3">
        <v>3.7327885365812108E-05</v>
      </c>
    </row>
    <row r="178">
      <c r="A178" s="2">
        <v>29.469383239746094</v>
      </c>
      <c r="B178" s="2">
        <v>0.87027901411056519</v>
      </c>
      <c r="C178" s="2">
        <v>0.0020358616020530462</v>
      </c>
      <c r="E178" s="2">
        <v>29.469383239746094</v>
      </c>
      <c r="F178" s="2">
        <v>0.86763858795166016</v>
      </c>
      <c r="G178" s="2">
        <v>0.0017688286025077105</v>
      </c>
      <c r="I178" s="2">
        <v>29.469383239746094</v>
      </c>
      <c r="J178" s="3">
        <v>-0.00077399634756147861</v>
      </c>
      <c r="K178" s="3">
        <v>3.8518657675012946E-05</v>
      </c>
    </row>
    <row r="179">
      <c r="A179" s="2">
        <v>29.523490905761719</v>
      </c>
      <c r="B179" s="2">
        <v>0.86722886562347412</v>
      </c>
      <c r="C179" s="2">
        <v>0.0020182100124657154</v>
      </c>
      <c r="E179" s="2">
        <v>29.523490905761719</v>
      </c>
      <c r="F179" s="2">
        <v>0.86759370565414429</v>
      </c>
      <c r="G179" s="2">
        <v>0.0017830978613346815</v>
      </c>
      <c r="I179" s="2">
        <v>29.523490905761719</v>
      </c>
      <c r="J179" s="3">
        <v>-0.00077754858648404479</v>
      </c>
      <c r="K179" s="3">
        <v>3.9823535189498216E-05</v>
      </c>
    </row>
    <row r="180">
      <c r="A180" s="2">
        <v>29.577598571777344</v>
      </c>
      <c r="B180" s="2">
        <v>0.86743330955505371</v>
      </c>
      <c r="C180" s="2">
        <v>0.0010884313378483057</v>
      </c>
      <c r="E180" s="2">
        <v>29.577598571777344</v>
      </c>
      <c r="F180" s="2">
        <v>0.86754870414733887</v>
      </c>
      <c r="G180" s="2">
        <v>0.001797255827113986</v>
      </c>
      <c r="I180" s="2">
        <v>29.577598571777344</v>
      </c>
      <c r="J180" s="3">
        <v>-0.00078111211769282818</v>
      </c>
      <c r="K180" s="3">
        <v>4.1223564039682969E-05</v>
      </c>
    </row>
    <row r="181">
      <c r="A181" s="2">
        <v>29.631706237792969</v>
      </c>
      <c r="B181" s="2">
        <v>0.8678472638130188</v>
      </c>
      <c r="C181" s="2">
        <v>0.0023524879943579435</v>
      </c>
      <c r="E181" s="2">
        <v>29.631706237792969</v>
      </c>
      <c r="F181" s="2">
        <v>0.86750370264053345</v>
      </c>
      <c r="G181" s="2">
        <v>0.0018110943492501974</v>
      </c>
      <c r="I181" s="2">
        <v>29.631706237792969</v>
      </c>
      <c r="J181" s="3">
        <v>-0.000784686824772507</v>
      </c>
      <c r="K181" s="3">
        <v>4.2700263293227181E-05</v>
      </c>
    </row>
    <row r="182">
      <c r="A182" s="2">
        <v>29.685811996459961</v>
      </c>
      <c r="B182" s="2">
        <v>0.86787307262420654</v>
      </c>
      <c r="C182" s="2">
        <v>0.0023607893381267786</v>
      </c>
      <c r="E182" s="2">
        <v>29.685811996459961</v>
      </c>
      <c r="F182" s="2">
        <v>0.86745858192443848</v>
      </c>
      <c r="G182" s="2">
        <v>0.0018242562655359507</v>
      </c>
      <c r="I182" s="2">
        <v>29.685811996459961</v>
      </c>
      <c r="J182" s="3">
        <v>-0.00078827247489243746</v>
      </c>
      <c r="K182" s="3">
        <v>4.4236116082174703E-05</v>
      </c>
    </row>
    <row r="183">
      <c r="A183" s="2">
        <v>29.739919662475586</v>
      </c>
      <c r="B183" s="2">
        <v>0.86850643157958984</v>
      </c>
      <c r="C183" s="2">
        <v>0.0024298159405589104</v>
      </c>
      <c r="E183" s="2">
        <v>29.739919662475586</v>
      </c>
      <c r="F183" s="2">
        <v>0.86741346120834351</v>
      </c>
      <c r="G183" s="2">
        <v>0.0018365903524681926</v>
      </c>
      <c r="I183" s="2">
        <v>29.739919662475586</v>
      </c>
      <c r="J183" s="3">
        <v>-0.00079186941729858518</v>
      </c>
      <c r="K183" s="3">
        <v>4.58147405879572E-05</v>
      </c>
    </row>
    <row r="184">
      <c r="A184" s="2">
        <v>29.794027328491211</v>
      </c>
      <c r="B184" s="2">
        <v>0.86796194314956665</v>
      </c>
      <c r="C184" s="2">
        <v>0.0016993812751024961</v>
      </c>
      <c r="E184" s="2">
        <v>29.794027328491211</v>
      </c>
      <c r="F184" s="2">
        <v>0.86736834049224854</v>
      </c>
      <c r="G184" s="2">
        <v>0.0018479448044672608</v>
      </c>
      <c r="I184" s="2">
        <v>29.794027328491211</v>
      </c>
      <c r="J184" s="3">
        <v>-0.00079547800123691559</v>
      </c>
      <c r="K184" s="3">
        <v>4.7421257477253675E-05</v>
      </c>
    </row>
    <row r="185">
      <c r="A185" s="2">
        <v>29.848134994506836</v>
      </c>
      <c r="B185" s="2">
        <v>0.86736470460891724</v>
      </c>
      <c r="C185" s="2">
        <v>0.0018289260333403945</v>
      </c>
      <c r="E185" s="2">
        <v>29.848134994506836</v>
      </c>
      <c r="F185" s="2">
        <v>0.86732316017150879</v>
      </c>
      <c r="G185" s="2">
        <v>0.0018582004122436047</v>
      </c>
      <c r="I185" s="2">
        <v>29.848134994506836</v>
      </c>
      <c r="J185" s="3">
        <v>-0.00079909863416105509</v>
      </c>
      <c r="K185" s="3">
        <v>4.9042137106880546E-05</v>
      </c>
    </row>
    <row r="186">
      <c r="A186" s="2">
        <v>29.902242660522461</v>
      </c>
      <c r="B186" s="2">
        <v>0.86743265390396118</v>
      </c>
      <c r="C186" s="2">
        <v>0.0014678506413474679</v>
      </c>
      <c r="E186" s="2">
        <v>29.902242660522461</v>
      </c>
      <c r="F186" s="2">
        <v>0.86727809906005859</v>
      </c>
      <c r="G186" s="2">
        <v>0.0018672067672014236</v>
      </c>
      <c r="I186" s="2">
        <v>29.902242660522461</v>
      </c>
      <c r="J186" s="3">
        <v>-0.00080273218918591738</v>
      </c>
      <c r="K186" s="3">
        <v>5.0665352318901569E-05</v>
      </c>
    </row>
    <row r="187">
      <c r="A187" s="2">
        <v>29.956350326538086</v>
      </c>
      <c r="B187" s="2">
        <v>0.86713778972625732</v>
      </c>
      <c r="C187" s="2">
        <v>0.0025628721341490746</v>
      </c>
      <c r="E187" s="2">
        <v>29.956350326538086</v>
      </c>
      <c r="F187" s="2">
        <v>0.867233157157898</v>
      </c>
      <c r="G187" s="2">
        <v>0.0018750181188806891</v>
      </c>
      <c r="I187" s="2">
        <v>29.956350326538086</v>
      </c>
      <c r="J187" s="3">
        <v>-0.00080637948121875525</v>
      </c>
      <c r="K187" s="3">
        <v>5.228016379987821E-05</v>
      </c>
    </row>
    <row r="188">
      <c r="A188" s="2">
        <v>30.010457992553711</v>
      </c>
      <c r="B188" s="2">
        <v>0.867778480052948</v>
      </c>
      <c r="C188" s="2">
        <v>0.0020401158835738897</v>
      </c>
      <c r="E188" s="2">
        <v>30.010457992553711</v>
      </c>
      <c r="F188" s="2">
        <v>0.86718833446502686</v>
      </c>
      <c r="G188" s="2">
        <v>0.0018816011724993587</v>
      </c>
      <c r="I188" s="2">
        <v>30.010457992553711</v>
      </c>
      <c r="J188" s="3">
        <v>-0.00081004149978980422</v>
      </c>
      <c r="K188" s="3">
        <v>5.3877032769378275E-05</v>
      </c>
    </row>
    <row r="189">
      <c r="A189" s="2">
        <v>30.064565658569336</v>
      </c>
      <c r="B189" s="2">
        <v>0.86642986536026</v>
      </c>
      <c r="C189" s="2">
        <v>0.0026407346595078707</v>
      </c>
      <c r="E189" s="2">
        <v>30.064565658569336</v>
      </c>
      <c r="F189" s="2">
        <v>0.86714363098144531</v>
      </c>
      <c r="G189" s="2">
        <v>0.001886949292384088</v>
      </c>
      <c r="I189" s="2">
        <v>30.064565658569336</v>
      </c>
      <c r="J189" s="3">
        <v>-0.00081371917622163892</v>
      </c>
      <c r="K189" s="3">
        <v>5.5447220802307129E-05</v>
      </c>
    </row>
    <row r="190">
      <c r="A190" s="2">
        <v>30.118673324584961</v>
      </c>
      <c r="B190" s="2">
        <v>0.86630898714065552</v>
      </c>
      <c r="C190" s="2">
        <v>0.0024229208938777447</v>
      </c>
      <c r="E190" s="2">
        <v>30.118673324584961</v>
      </c>
      <c r="F190" s="2">
        <v>0.86709898710250854</v>
      </c>
      <c r="G190" s="2">
        <v>0.001891183783300221</v>
      </c>
      <c r="I190" s="2">
        <v>30.118673324584961</v>
      </c>
      <c r="J190" s="3">
        <v>-0.00081741315079852939</v>
      </c>
      <c r="K190" s="3">
        <v>5.6983037211466581E-05</v>
      </c>
    </row>
    <row r="191">
      <c r="A191" s="2">
        <v>30.172780990600586</v>
      </c>
      <c r="B191" s="2">
        <v>0.86651754379272461</v>
      </c>
      <c r="C191" s="2">
        <v>0.0027502973098307848</v>
      </c>
      <c r="E191" s="2">
        <v>30.172780990600586</v>
      </c>
      <c r="F191" s="2">
        <v>0.867054283618927</v>
      </c>
      <c r="G191" s="2">
        <v>0.0018943952163681388</v>
      </c>
      <c r="I191" s="2">
        <v>30.172780990600586</v>
      </c>
      <c r="J191" s="3">
        <v>-0.00082112353993579745</v>
      </c>
      <c r="K191" s="3">
        <v>5.8477548009250313E-05</v>
      </c>
    </row>
    <row r="192">
      <c r="A192" s="2">
        <v>30.226888656616211</v>
      </c>
      <c r="B192" s="2">
        <v>0.86567765474319458</v>
      </c>
      <c r="C192" s="2">
        <v>0.000674935057759285</v>
      </c>
      <c r="E192" s="2">
        <v>30.226888656616211</v>
      </c>
      <c r="F192" s="2">
        <v>0.86700946092605591</v>
      </c>
      <c r="G192" s="2">
        <v>0.0018966196803376079</v>
      </c>
      <c r="I192" s="2">
        <v>30.226888656616211</v>
      </c>
      <c r="J192" s="3">
        <v>-0.00082485011080279946</v>
      </c>
      <c r="K192" s="3">
        <v>5.992450678604655E-05</v>
      </c>
    </row>
    <row r="193">
      <c r="A193" s="2">
        <v>30.280996322631836</v>
      </c>
      <c r="B193" s="2">
        <v>0.868303656578064</v>
      </c>
      <c r="C193" s="2">
        <v>0.001741585903801024</v>
      </c>
      <c r="E193" s="2">
        <v>30.280996322631836</v>
      </c>
      <c r="F193" s="2">
        <v>0.86696451902389526</v>
      </c>
      <c r="G193" s="2">
        <v>0.0018980916356667876</v>
      </c>
      <c r="I193" s="2">
        <v>30.280996322631836</v>
      </c>
      <c r="J193" s="3">
        <v>-0.00082859210669994354</v>
      </c>
      <c r="K193" s="3">
        <v>6.1318431107793E-05</v>
      </c>
    </row>
    <row r="194">
      <c r="A194" s="2">
        <v>30.335103988647461</v>
      </c>
      <c r="B194" s="2">
        <v>0.86749625205993652</v>
      </c>
      <c r="C194" s="2">
        <v>0.0019247656455263495</v>
      </c>
      <c r="E194" s="2">
        <v>30.335103988647461</v>
      </c>
      <c r="F194" s="2">
        <v>0.86691945791244507</v>
      </c>
      <c r="G194" s="2">
        <v>0.0018987798830494285</v>
      </c>
      <c r="I194" s="2">
        <v>30.335103988647461</v>
      </c>
      <c r="J194" s="3">
        <v>-0.00083234847988933325</v>
      </c>
      <c r="K194" s="3">
        <v>6.2654158682562411E-05</v>
      </c>
    </row>
    <row r="195">
      <c r="A195" s="2">
        <v>30.389211654663086</v>
      </c>
      <c r="B195" s="2">
        <v>0.86578828096389771</v>
      </c>
      <c r="C195" s="2">
        <v>0.0024814712814986706</v>
      </c>
      <c r="E195" s="2">
        <v>30.389211654663086</v>
      </c>
      <c r="F195" s="2">
        <v>0.86687427759170532</v>
      </c>
      <c r="G195" s="2">
        <v>0.0018988357624039054</v>
      </c>
      <c r="I195" s="2">
        <v>30.389211654663086</v>
      </c>
      <c r="J195" s="3">
        <v>-0.00083611783338710666</v>
      </c>
      <c r="K195" s="3">
        <v>6.3927305745892227E-05</v>
      </c>
    </row>
    <row r="196">
      <c r="A196" s="2">
        <v>30.443319320678711</v>
      </c>
      <c r="B196" s="2">
        <v>0.86759942770004272</v>
      </c>
      <c r="C196" s="2">
        <v>0.0012236102484166622</v>
      </c>
      <c r="E196" s="2">
        <v>30.443319320678711</v>
      </c>
      <c r="F196" s="2">
        <v>0.86682891845703125</v>
      </c>
      <c r="G196" s="2">
        <v>0.0018983758054673672</v>
      </c>
      <c r="I196" s="2">
        <v>30.443319320678711</v>
      </c>
      <c r="J196" s="3">
        <v>-0.00083989830454811454</v>
      </c>
      <c r="K196" s="3">
        <v>6.5134059695992619E-05</v>
      </c>
    </row>
    <row r="197">
      <c r="A197" s="2">
        <v>30.497426986694336</v>
      </c>
      <c r="B197" s="2">
        <v>0.86726701259613037</v>
      </c>
      <c r="C197" s="2">
        <v>0.001677833148278296</v>
      </c>
      <c r="E197" s="2">
        <v>30.497426986694336</v>
      </c>
      <c r="F197" s="2">
        <v>0.86678338050842285</v>
      </c>
      <c r="G197" s="2">
        <v>0.0018974589183926582</v>
      </c>
      <c r="I197" s="2">
        <v>30.497426986694336</v>
      </c>
      <c r="J197" s="3">
        <v>-0.000843687797896564</v>
      </c>
      <c r="K197" s="3">
        <v>6.6271306423004717E-05</v>
      </c>
    </row>
    <row r="198">
      <c r="A198" s="2">
        <v>30.551534652709961</v>
      </c>
      <c r="B198" s="2">
        <v>0.86639493703842163</v>
      </c>
      <c r="C198" s="2">
        <v>0.0020388227421790361</v>
      </c>
      <c r="E198" s="2">
        <v>30.551534652709961</v>
      </c>
      <c r="F198" s="2">
        <v>0.86673736572265625</v>
      </c>
      <c r="G198" s="2">
        <v>0.0018961993046104908</v>
      </c>
      <c r="I198" s="2">
        <v>30.551534652709961</v>
      </c>
      <c r="J198" s="3">
        <v>-0.000847483694087714</v>
      </c>
      <c r="K198" s="3">
        <v>6.7336302890907973E-05</v>
      </c>
    </row>
    <row r="199">
      <c r="A199" s="2">
        <v>30.605642318725586</v>
      </c>
      <c r="B199" s="2">
        <v>0.86776351928710938</v>
      </c>
      <c r="C199" s="2">
        <v>0.00042351312004029751</v>
      </c>
      <c r="E199" s="2">
        <v>30.605642318725586</v>
      </c>
      <c r="F199" s="2">
        <v>0.866690993309021</v>
      </c>
      <c r="G199" s="2">
        <v>0.0018947663484141231</v>
      </c>
      <c r="I199" s="2">
        <v>30.605642318725586</v>
      </c>
      <c r="J199" s="3">
        <v>-0.00085128284990787506</v>
      </c>
      <c r="K199" s="3">
        <v>6.8326167820487171E-05</v>
      </c>
    </row>
    <row r="200">
      <c r="A200" s="2">
        <v>30.659749984741211</v>
      </c>
      <c r="B200" s="2">
        <v>0.86758047342300415</v>
      </c>
      <c r="C200" s="2">
        <v>0.0010693388758227229</v>
      </c>
      <c r="E200" s="2">
        <v>30.659749984741211</v>
      </c>
      <c r="F200" s="2">
        <v>0.86664408445358276</v>
      </c>
      <c r="G200" s="2">
        <v>0.0018932580715045333</v>
      </c>
      <c r="I200" s="2">
        <v>30.659749984741211</v>
      </c>
      <c r="J200" s="3">
        <v>-0.000855082122143358</v>
      </c>
      <c r="K200" s="3">
        <v>6.9237939896993339E-05</v>
      </c>
    </row>
    <row r="201">
      <c r="A201" s="2">
        <v>30.713857650756836</v>
      </c>
      <c r="B201" s="2">
        <v>0.86693602800369263</v>
      </c>
      <c r="C201" s="2">
        <v>0.0020422560628503561</v>
      </c>
      <c r="E201" s="2">
        <v>30.713857650756836</v>
      </c>
      <c r="F201" s="2">
        <v>0.86659669876098633</v>
      </c>
      <c r="G201" s="2">
        <v>0.0018919170834124088</v>
      </c>
      <c r="I201" s="2">
        <v>30.713857650756836</v>
      </c>
      <c r="J201" s="3">
        <v>-0.00085887807654216886</v>
      </c>
      <c r="K201" s="3">
        <v>7.0068359491415322E-05</v>
      </c>
    </row>
    <row r="202">
      <c r="A202" s="2">
        <v>30.767965316772461</v>
      </c>
      <c r="B202" s="2">
        <v>0.8664587140083313</v>
      </c>
      <c r="C202" s="2">
        <v>0.0030068997293710709</v>
      </c>
      <c r="E202" s="2">
        <v>30.767965316772461</v>
      </c>
      <c r="F202" s="2">
        <v>0.86654889583587646</v>
      </c>
      <c r="G202" s="2">
        <v>0.001890862244181335</v>
      </c>
      <c r="I202" s="2">
        <v>30.767965316772461</v>
      </c>
      <c r="J202" s="3">
        <v>-0.00086266722064465284</v>
      </c>
      <c r="K202" s="3">
        <v>7.0814479840919375E-05</v>
      </c>
    </row>
    <row r="203">
      <c r="A203" s="2">
        <v>30.822072982788086</v>
      </c>
      <c r="B203" s="2">
        <v>0.86472177505493164</v>
      </c>
      <c r="C203" s="2">
        <v>0.0023883054964244366</v>
      </c>
      <c r="E203" s="2">
        <v>30.822072982788086</v>
      </c>
      <c r="F203" s="2">
        <v>0.8665006160736084</v>
      </c>
      <c r="G203" s="2">
        <v>0.0018902169540524483</v>
      </c>
      <c r="I203" s="2">
        <v>30.822072982788086</v>
      </c>
      <c r="J203" s="3">
        <v>-0.000866446178406477</v>
      </c>
      <c r="K203" s="3">
        <v>7.14737907401286E-05</v>
      </c>
    </row>
    <row r="204">
      <c r="A204" s="2">
        <v>30.876180648803711</v>
      </c>
      <c r="B204" s="2">
        <v>0.86532580852508545</v>
      </c>
      <c r="C204" s="2">
        <v>0.0039131138473749161</v>
      </c>
      <c r="E204" s="2">
        <v>30.876180648803711</v>
      </c>
      <c r="F204" s="2">
        <v>0.86645185947418213</v>
      </c>
      <c r="G204" s="2">
        <v>0.0018901643343269825</v>
      </c>
      <c r="I204" s="2">
        <v>30.876180648803711</v>
      </c>
      <c r="J204" s="3">
        <v>-0.00087021163199096918</v>
      </c>
      <c r="K204" s="3">
        <v>7.2044298576656729E-05</v>
      </c>
    </row>
    <row r="205">
      <c r="A205" s="2">
        <v>30.930288314819336</v>
      </c>
      <c r="B205" s="2">
        <v>0.86561936140060425</v>
      </c>
      <c r="C205" s="2">
        <v>0.0037004044279456139</v>
      </c>
      <c r="E205" s="2">
        <v>30.930288314819336</v>
      </c>
      <c r="F205" s="2">
        <v>0.86640262603759766</v>
      </c>
      <c r="G205" s="2">
        <v>0.0018909202190116048</v>
      </c>
      <c r="I205" s="2">
        <v>30.930288314819336</v>
      </c>
      <c r="J205" s="3">
        <v>-0.0008739602635614574</v>
      </c>
      <c r="K205" s="3">
        <v>7.2524460847489536E-05</v>
      </c>
    </row>
    <row r="206">
      <c r="A206" s="2">
        <v>30.984395980834961</v>
      </c>
      <c r="B206" s="2">
        <v>0.86517399549484253</v>
      </c>
      <c r="C206" s="2">
        <v>0.0039644441567361355</v>
      </c>
      <c r="E206" s="2">
        <v>30.984395980834961</v>
      </c>
      <c r="F206" s="2">
        <v>0.86635303497314453</v>
      </c>
      <c r="G206" s="2">
        <v>0.001892514992505312</v>
      </c>
      <c r="I206" s="2">
        <v>30.984395980834961</v>
      </c>
      <c r="J206" s="3">
        <v>-0.000877689104527235</v>
      </c>
      <c r="K206" s="3">
        <v>7.2913142503239214E-05</v>
      </c>
    </row>
    <row r="207">
      <c r="A207" s="2">
        <v>31.038503646850586</v>
      </c>
      <c r="B207" s="2">
        <v>0.86522620916366577</v>
      </c>
      <c r="C207" s="2">
        <v>0.0014600278809666634</v>
      </c>
      <c r="E207" s="2">
        <v>31.038503646850586</v>
      </c>
      <c r="F207" s="2">
        <v>0.86630308628082275</v>
      </c>
      <c r="G207" s="2">
        <v>0.0018950976664200425</v>
      </c>
      <c r="I207" s="2">
        <v>31.038503646850586</v>
      </c>
      <c r="J207" s="3">
        <v>-0.00088139501167461276</v>
      </c>
      <c r="K207" s="3">
        <v>7.3209710535593331E-05</v>
      </c>
    </row>
    <row r="208">
      <c r="A208" s="2">
        <v>31.092611312866211</v>
      </c>
      <c r="B208" s="2">
        <v>0.86606746912002563</v>
      </c>
      <c r="C208" s="2">
        <v>0.0021491430234164</v>
      </c>
      <c r="E208" s="2">
        <v>31.092611312866211</v>
      </c>
      <c r="F208" s="2">
        <v>0.86625289916992188</v>
      </c>
      <c r="G208" s="2">
        <v>0.0018985770875588059</v>
      </c>
      <c r="I208" s="2">
        <v>31.092611312866211</v>
      </c>
      <c r="J208" s="3">
        <v>-0.00088507530745118856</v>
      </c>
      <c r="K208" s="3">
        <v>7.3414048529230058E-05</v>
      </c>
    </row>
    <row r="209">
      <c r="A209" s="2">
        <v>31.146718978881836</v>
      </c>
      <c r="B209" s="2">
        <v>0.86617141962051392</v>
      </c>
      <c r="C209" s="2">
        <v>0.0033227340318262577</v>
      </c>
      <c r="E209" s="2">
        <v>31.146718978881836</v>
      </c>
      <c r="F209" s="2">
        <v>0.86620247364044189</v>
      </c>
      <c r="G209" s="2">
        <v>0.0019028650131076574</v>
      </c>
      <c r="I209" s="2">
        <v>31.146718978881836</v>
      </c>
      <c r="J209" s="3">
        <v>-0.000888727605342865</v>
      </c>
      <c r="K209" s="3">
        <v>7.3526636697351933E-05</v>
      </c>
    </row>
    <row r="210">
      <c r="A210" s="2">
        <v>31.200826644897461</v>
      </c>
      <c r="B210" s="2">
        <v>0.86573970317840576</v>
      </c>
      <c r="C210" s="2">
        <v>0.0028587686829268932</v>
      </c>
      <c r="E210" s="2">
        <v>31.200826644897461</v>
      </c>
      <c r="F210" s="2">
        <v>0.86615180969238281</v>
      </c>
      <c r="G210" s="2">
        <v>0.0019078355981037021</v>
      </c>
      <c r="I210" s="2">
        <v>31.200826644897461</v>
      </c>
      <c r="J210" s="3">
        <v>-0.00089234969345852733</v>
      </c>
      <c r="K210" s="3">
        <v>7.3548566433601081E-05</v>
      </c>
    </row>
    <row r="211">
      <c r="A211" s="2">
        <v>31.254934310913086</v>
      </c>
      <c r="B211" s="2">
        <v>0.86674171686172485</v>
      </c>
      <c r="C211" s="2">
        <v>0.00196275906637311</v>
      </c>
      <c r="E211" s="2">
        <v>31.254934310913086</v>
      </c>
      <c r="F211" s="2">
        <v>0.86610102653503418</v>
      </c>
      <c r="G211" s="2">
        <v>0.0019133129389956594</v>
      </c>
      <c r="I211" s="2">
        <v>31.254934310913086</v>
      </c>
      <c r="J211" s="3">
        <v>-0.00089593970915302634</v>
      </c>
      <c r="K211" s="3">
        <v>7.3481547588016838E-05</v>
      </c>
    </row>
    <row r="212">
      <c r="A212" s="2">
        <v>31.309041976928711</v>
      </c>
      <c r="B212" s="2">
        <v>0.86650979518890381</v>
      </c>
      <c r="C212" s="2">
        <v>0.0013737754197791219</v>
      </c>
      <c r="E212" s="2">
        <v>31.309041976928711</v>
      </c>
      <c r="F212" s="2">
        <v>0.866050124168396</v>
      </c>
      <c r="G212" s="2">
        <v>0.0019190796883776784</v>
      </c>
      <c r="I212" s="2">
        <v>31.309041976928711</v>
      </c>
      <c r="J212" s="3">
        <v>-0.00089949544053524733</v>
      </c>
      <c r="K212" s="3">
        <v>7.3328017606399953E-05</v>
      </c>
    </row>
    <row r="213">
      <c r="A213" s="2">
        <v>31.363149642944336</v>
      </c>
      <c r="B213" s="2">
        <v>0.86666959524154663</v>
      </c>
      <c r="C213" s="2">
        <v>0.003066277364268899</v>
      </c>
      <c r="E213" s="2">
        <v>31.363149642944336</v>
      </c>
      <c r="F213" s="2">
        <v>0.86599922180175781</v>
      </c>
      <c r="G213" s="2">
        <v>0.001925111748278141</v>
      </c>
      <c r="I213" s="2">
        <v>31.363149642944336</v>
      </c>
      <c r="J213" s="3">
        <v>-0.00090301490854471922</v>
      </c>
      <c r="K213" s="3">
        <v>7.3090981459245086E-05</v>
      </c>
    </row>
    <row r="214">
      <c r="A214" s="2">
        <v>31.417257308959961</v>
      </c>
      <c r="B214" s="2">
        <v>0.8666952252388</v>
      </c>
      <c r="C214" s="2">
        <v>0.0018267546547576785</v>
      </c>
      <c r="E214" s="2">
        <v>31.417257308959961</v>
      </c>
      <c r="F214" s="2">
        <v>0.865948498249054</v>
      </c>
      <c r="G214" s="2">
        <v>0.0019313382217660546</v>
      </c>
      <c r="I214" s="2">
        <v>31.417257308959961</v>
      </c>
      <c r="J214" s="3">
        <v>-0.00090649566845968366</v>
      </c>
      <c r="K214" s="3">
        <v>7.27740116417408E-05</v>
      </c>
    </row>
    <row r="215">
      <c r="A215" s="2">
        <v>31.471363067626953</v>
      </c>
      <c r="B215" s="2">
        <v>0.86674314737319946</v>
      </c>
      <c r="C215" s="2">
        <v>0.002444359241053462</v>
      </c>
      <c r="E215" s="2">
        <v>31.471363067626953</v>
      </c>
      <c r="F215" s="2">
        <v>0.86589789390563965</v>
      </c>
      <c r="G215" s="2">
        <v>0.0019376969430595636</v>
      </c>
      <c r="I215" s="2">
        <v>31.471363067626953</v>
      </c>
      <c r="J215" s="3">
        <v>-0.00090993521735072136</v>
      </c>
      <c r="K215" s="3">
        <v>7.2380833444185555E-05</v>
      </c>
    </row>
    <row r="216">
      <c r="A216" s="2">
        <v>31.525470733642578</v>
      </c>
      <c r="B216" s="2">
        <v>0.86613947153091431</v>
      </c>
      <c r="C216" s="2">
        <v>0.001175620942376554</v>
      </c>
      <c r="E216" s="2">
        <v>31.525470733642578</v>
      </c>
      <c r="F216" s="2">
        <v>0.86584752798080444</v>
      </c>
      <c r="G216" s="2">
        <v>0.0019440922187641263</v>
      </c>
      <c r="I216" s="2">
        <v>31.525470733642578</v>
      </c>
      <c r="J216" s="3">
        <v>-0.00091333116870373487</v>
      </c>
      <c r="K216" s="3">
        <v>7.1915710577741265E-05</v>
      </c>
    </row>
    <row r="217">
      <c r="A217" s="2">
        <v>31.579578399658203</v>
      </c>
      <c r="B217" s="2">
        <v>0.865713894367218</v>
      </c>
      <c r="C217" s="2">
        <v>0.0019303003791719675</v>
      </c>
      <c r="E217" s="2">
        <v>31.579578399658203</v>
      </c>
      <c r="F217" s="2">
        <v>0.86579734086990356</v>
      </c>
      <c r="G217" s="2">
        <v>0.0019504055380821228</v>
      </c>
      <c r="I217" s="2">
        <v>31.579578399658203</v>
      </c>
      <c r="J217" s="3">
        <v>-0.00091668113600462675</v>
      </c>
      <c r="K217" s="3">
        <v>7.1383343311026692E-05</v>
      </c>
    </row>
    <row r="218">
      <c r="A218" s="2">
        <v>31.633686065673828</v>
      </c>
      <c r="B218" s="2">
        <v>0.8656732439994812</v>
      </c>
      <c r="C218" s="2">
        <v>0.0017703872872516513</v>
      </c>
      <c r="E218" s="2">
        <v>31.633686065673828</v>
      </c>
      <c r="F218" s="2">
        <v>0.86574739217758179</v>
      </c>
      <c r="G218" s="2">
        <v>0.0019565781112760305</v>
      </c>
      <c r="I218" s="2">
        <v>31.633686065673828</v>
      </c>
      <c r="J218" s="3">
        <v>-0.00091998337302356958</v>
      </c>
      <c r="K218" s="3">
        <v>7.0789370511192828E-05</v>
      </c>
    </row>
    <row r="219">
      <c r="A219" s="2">
        <v>31.687793731689453</v>
      </c>
      <c r="B219" s="2">
        <v>0.86593914031982422</v>
      </c>
      <c r="C219" s="2">
        <v>0.0032532601617276669</v>
      </c>
      <c r="E219" s="2">
        <v>31.687793731689453</v>
      </c>
      <c r="F219" s="2">
        <v>0.86569756269454956</v>
      </c>
      <c r="G219" s="2">
        <v>0.0019624277483671904</v>
      </c>
      <c r="I219" s="2">
        <v>31.687793731689453</v>
      </c>
      <c r="J219" s="3">
        <v>-0.00092323601711541414</v>
      </c>
      <c r="K219" s="3">
        <v>7.0140034949872643E-05</v>
      </c>
    </row>
    <row r="220">
      <c r="A220" s="2">
        <v>31.741901397705078</v>
      </c>
      <c r="B220" s="2">
        <v>0.86727994680404663</v>
      </c>
      <c r="C220" s="2">
        <v>0.0029625396709889174</v>
      </c>
      <c r="E220" s="2">
        <v>31.741901397705078</v>
      </c>
      <c r="F220" s="2">
        <v>0.86564791202545166</v>
      </c>
      <c r="G220" s="2">
        <v>0.0019678696990013123</v>
      </c>
      <c r="I220" s="2">
        <v>31.741901397705078</v>
      </c>
      <c r="J220" s="3">
        <v>-0.00092643784591928124</v>
      </c>
      <c r="K220" s="3">
        <v>6.94421905791387E-05</v>
      </c>
    </row>
    <row r="221">
      <c r="A221" s="2">
        <v>31.796009063720703</v>
      </c>
      <c r="B221" s="2">
        <v>0.86522209644317627</v>
      </c>
      <c r="C221" s="2">
        <v>0.0027655574958771467</v>
      </c>
      <c r="E221" s="2">
        <v>31.796009063720703</v>
      </c>
      <c r="F221" s="2">
        <v>0.86559826135635376</v>
      </c>
      <c r="G221" s="2">
        <v>0.0019728424958884716</v>
      </c>
      <c r="I221" s="2">
        <v>31.796009063720703</v>
      </c>
      <c r="J221" s="3">
        <v>-0.00092958816094323993</v>
      </c>
      <c r="K221" s="3">
        <v>6.8703426222782582E-05</v>
      </c>
    </row>
    <row r="222">
      <c r="A222" s="2">
        <v>31.850116729736328</v>
      </c>
      <c r="B222" s="2">
        <v>0.864333987236023</v>
      </c>
      <c r="C222" s="2">
        <v>0.001007077400572598</v>
      </c>
      <c r="E222" s="2">
        <v>31.850116729736328</v>
      </c>
      <c r="F222" s="2">
        <v>0.86554867029190063</v>
      </c>
      <c r="G222" s="2">
        <v>0.0019772856030613184</v>
      </c>
      <c r="I222" s="2">
        <v>31.850116729736328</v>
      </c>
      <c r="J222" s="3">
        <v>-0.00093268638011068106</v>
      </c>
      <c r="K222" s="3">
        <v>6.7931599915027618E-05</v>
      </c>
    </row>
    <row r="223">
      <c r="A223" s="2">
        <v>31.904224395751953</v>
      </c>
      <c r="B223" s="2">
        <v>0.86628067493438721</v>
      </c>
      <c r="C223" s="2">
        <v>0.00076974165858700871</v>
      </c>
      <c r="E223" s="2">
        <v>31.904224395751953</v>
      </c>
      <c r="F223" s="2">
        <v>0.86549907922744751</v>
      </c>
      <c r="G223" s="2">
        <v>0.0019812947139143944</v>
      </c>
      <c r="I223" s="2">
        <v>31.904224395751953</v>
      </c>
      <c r="J223" s="3">
        <v>-0.00093573244521394372</v>
      </c>
      <c r="K223" s="3">
        <v>6.7135231802240014E-05</v>
      </c>
    </row>
    <row r="224">
      <c r="A224" s="2">
        <v>31.958332061767578</v>
      </c>
      <c r="B224" s="2">
        <v>0.86504840850830078</v>
      </c>
      <c r="C224" s="2">
        <v>0.0023065973073244095</v>
      </c>
      <c r="E224" s="2">
        <v>31.958332061767578</v>
      </c>
      <c r="F224" s="2">
        <v>0.86544942855834961</v>
      </c>
      <c r="G224" s="2">
        <v>0.0019848635420203209</v>
      </c>
      <c r="I224" s="2">
        <v>31.958332061767578</v>
      </c>
      <c r="J224" s="3">
        <v>-0.000938726298045367</v>
      </c>
      <c r="K224" s="3">
        <v>6.6323336795903742E-05</v>
      </c>
    </row>
    <row r="225">
      <c r="A225" s="2">
        <v>32.0124397277832</v>
      </c>
      <c r="B225" s="2">
        <v>0.86537295579910278</v>
      </c>
      <c r="C225" s="2">
        <v>0.0029737700242549181</v>
      </c>
      <c r="E225" s="2">
        <v>32.0124397277832</v>
      </c>
      <c r="F225" s="2">
        <v>0.86539971828460693</v>
      </c>
      <c r="G225" s="2">
        <v>0.001988057279959321</v>
      </c>
      <c r="I225" s="2">
        <v>32.0124397277832</v>
      </c>
      <c r="J225" s="3">
        <v>-0.00094166805502027273</v>
      </c>
      <c r="K225" s="3">
        <v>6.550498801516369E-05</v>
      </c>
    </row>
    <row r="226">
      <c r="A226" s="2">
        <v>32.066547393798828</v>
      </c>
      <c r="B226" s="2">
        <v>0.86601471900939941</v>
      </c>
      <c r="C226" s="2">
        <v>0.0031033733393996954</v>
      </c>
      <c r="E226" s="2">
        <v>32.066547393798828</v>
      </c>
      <c r="F226" s="2">
        <v>0.86534982919692993</v>
      </c>
      <c r="G226" s="2">
        <v>0.0019909038674086332</v>
      </c>
      <c r="I226" s="2">
        <v>32.066547393798828</v>
      </c>
      <c r="J226" s="3">
        <v>-0.00094455789076164365</v>
      </c>
      <c r="K226" s="3">
        <v>6.4689884311519563E-05</v>
      </c>
    </row>
    <row r="227">
      <c r="A227" s="2">
        <v>32.120655059814453</v>
      </c>
      <c r="B227" s="2">
        <v>0.86608988046646118</v>
      </c>
      <c r="C227" s="2">
        <v>0.0019412891706451774</v>
      </c>
      <c r="E227" s="2">
        <v>32.120655059814453</v>
      </c>
      <c r="F227" s="2">
        <v>0.8652997612953186</v>
      </c>
      <c r="G227" s="2">
        <v>0.0019935562741011381</v>
      </c>
      <c r="I227" s="2">
        <v>32.120655059814453</v>
      </c>
      <c r="J227" s="3">
        <v>-0.00094739586347714067</v>
      </c>
      <c r="K227" s="3">
        <v>6.3887237047310919E-05</v>
      </c>
    </row>
    <row r="228">
      <c r="A228" s="2">
        <v>32.174762725830078</v>
      </c>
      <c r="B228" s="2">
        <v>0.86554116010665894</v>
      </c>
      <c r="C228" s="2">
        <v>0.001466456800699234</v>
      </c>
      <c r="E228" s="2">
        <v>32.174762725830078</v>
      </c>
      <c r="F228" s="2">
        <v>0.86524933576583862</v>
      </c>
      <c r="G228" s="2">
        <v>0.0019960508216172457</v>
      </c>
      <c r="I228" s="2">
        <v>32.174762725830078</v>
      </c>
      <c r="J228" s="3">
        <v>-0.000950182497035712</v>
      </c>
      <c r="K228" s="3">
        <v>6.310569733614102E-05</v>
      </c>
    </row>
    <row r="229">
      <c r="A229" s="2">
        <v>32.2288703918457</v>
      </c>
      <c r="B229" s="2">
        <v>0.86483347415924072</v>
      </c>
      <c r="C229" s="2">
        <v>0.0016305661993101239</v>
      </c>
      <c r="E229" s="2">
        <v>32.2288703918457</v>
      </c>
      <c r="F229" s="2">
        <v>0.86519867181777954</v>
      </c>
      <c r="G229" s="2">
        <v>0.00199851393699646</v>
      </c>
      <c r="I229" s="2">
        <v>32.2288703918457</v>
      </c>
      <c r="J229" s="3">
        <v>-0.00095291819889098406</v>
      </c>
      <c r="K229" s="3">
        <v>6.2353210523724556E-05</v>
      </c>
    </row>
    <row r="230">
      <c r="A230" s="2">
        <v>32.282978057861328</v>
      </c>
      <c r="B230" s="2">
        <v>0.86468964815139771</v>
      </c>
      <c r="C230" s="2">
        <v>0.0015126124490052462</v>
      </c>
      <c r="E230" s="2">
        <v>32.282978057861328</v>
      </c>
      <c r="F230" s="2">
        <v>0.86514753103256226</v>
      </c>
      <c r="G230" s="2">
        <v>0.0020010436419397593</v>
      </c>
      <c r="I230" s="2">
        <v>32.282978057861328</v>
      </c>
      <c r="J230" s="3">
        <v>-0.00095560366753488779</v>
      </c>
      <c r="K230" s="3">
        <v>6.16369943600148E-05</v>
      </c>
    </row>
    <row r="231">
      <c r="A231" s="2">
        <v>32.337085723876953</v>
      </c>
      <c r="B231" s="2">
        <v>0.86435616016387939</v>
      </c>
      <c r="C231" s="2">
        <v>0.0016686231829226017</v>
      </c>
      <c r="E231" s="2">
        <v>32.337085723876953</v>
      </c>
      <c r="F231" s="2">
        <v>0.86509609222412109</v>
      </c>
      <c r="G231" s="2">
        <v>0.0020037037320435047</v>
      </c>
      <c r="I231" s="2">
        <v>32.337085723876953</v>
      </c>
      <c r="J231" s="3">
        <v>-0.00095823983428999782</v>
      </c>
      <c r="K231" s="3">
        <v>6.0963633586652577E-05</v>
      </c>
    </row>
    <row r="232">
      <c r="A232" s="2">
        <v>32.391193389892578</v>
      </c>
      <c r="B232" s="2">
        <v>0.86488199234008789</v>
      </c>
      <c r="C232" s="2">
        <v>0.0018549724481999874</v>
      </c>
      <c r="E232" s="2">
        <v>32.391193389892578</v>
      </c>
      <c r="F232" s="2">
        <v>0.86504429578781128</v>
      </c>
      <c r="G232" s="2">
        <v>0.0020065607968717813</v>
      </c>
      <c r="I232" s="2">
        <v>32.391193389892578</v>
      </c>
      <c r="J232" s="3">
        <v>-0.00096082774689421058</v>
      </c>
      <c r="K232" s="3">
        <v>6.0338588809827343E-05</v>
      </c>
    </row>
    <row r="233">
      <c r="A233" s="2">
        <v>32.4453010559082</v>
      </c>
      <c r="B233" s="2">
        <v>0.86549943685531616</v>
      </c>
      <c r="C233" s="2">
        <v>0.0026321019977331161</v>
      </c>
      <c r="E233" s="2">
        <v>32.4453010559082</v>
      </c>
      <c r="F233" s="2">
        <v>0.86499220132827759</v>
      </c>
      <c r="G233" s="2">
        <v>0.0020096786320209503</v>
      </c>
      <c r="I233" s="2">
        <v>32.4453010559082</v>
      </c>
      <c r="J233" s="3">
        <v>-0.000963368802331388</v>
      </c>
      <c r="K233" s="3">
        <v>5.9766989579657093E-05</v>
      </c>
    </row>
    <row r="234">
      <c r="A234" s="2">
        <v>32.499408721923828</v>
      </c>
      <c r="B234" s="2">
        <v>0.8653256893157959</v>
      </c>
      <c r="C234" s="2">
        <v>0.0026046063285320997</v>
      </c>
      <c r="E234" s="2">
        <v>32.499408721923828</v>
      </c>
      <c r="F234" s="2">
        <v>0.86493980884552</v>
      </c>
      <c r="G234" s="2">
        <v>0.002013116143643856</v>
      </c>
      <c r="I234" s="2">
        <v>32.499408721923828</v>
      </c>
      <c r="J234" s="3">
        <v>-0.00096586486324667931</v>
      </c>
      <c r="K234" s="3">
        <v>5.9252808568999171E-05</v>
      </c>
    </row>
    <row r="235">
      <c r="A235" s="2">
        <v>32.553516387939453</v>
      </c>
      <c r="B235" s="2">
        <v>0.86524683237075806</v>
      </c>
      <c r="C235" s="2">
        <v>0.0027518474962562323</v>
      </c>
      <c r="E235" s="2">
        <v>32.553516387939453</v>
      </c>
      <c r="F235" s="2">
        <v>0.86488711833953857</v>
      </c>
      <c r="G235" s="2">
        <v>0.0020168449264019728</v>
      </c>
      <c r="I235" s="2">
        <v>32.553516387939453</v>
      </c>
      <c r="J235" s="3">
        <v>-0.00096831819973886013</v>
      </c>
      <c r="K235" s="3">
        <v>5.8799010730581358E-05</v>
      </c>
    </row>
    <row r="236">
      <c r="A236" s="2">
        <v>32.607624053955078</v>
      </c>
      <c r="B236" s="2">
        <v>0.86524116992950439</v>
      </c>
      <c r="C236" s="2">
        <v>0.0027577728033065796</v>
      </c>
      <c r="E236" s="2">
        <v>32.607624053955078</v>
      </c>
      <c r="F236" s="2">
        <v>0.86483412981033325</v>
      </c>
      <c r="G236" s="2">
        <v>0.0020209590438753366</v>
      </c>
      <c r="I236" s="2">
        <v>32.607624053955078</v>
      </c>
      <c r="J236" s="3">
        <v>-0.0009707315475679934</v>
      </c>
      <c r="K236" s="3">
        <v>5.8407684264238924E-05</v>
      </c>
    </row>
    <row r="237">
      <c r="A237" s="2">
        <v>32.6617317199707</v>
      </c>
      <c r="B237" s="2">
        <v>0.864896297454834</v>
      </c>
      <c r="C237" s="2">
        <v>0.0023342513013631105</v>
      </c>
      <c r="E237" s="2">
        <v>32.6617317199707</v>
      </c>
      <c r="F237" s="2">
        <v>0.86478066444396973</v>
      </c>
      <c r="G237" s="2">
        <v>0.0020254284609109163</v>
      </c>
      <c r="I237" s="2">
        <v>32.6617317199707</v>
      </c>
      <c r="J237" s="3">
        <v>-0.00097310810815542936</v>
      </c>
      <c r="K237" s="3">
        <v>5.807992783957161E-05</v>
      </c>
    </row>
    <row r="238">
      <c r="A238" s="2">
        <v>32.715839385986328</v>
      </c>
      <c r="B238" s="2">
        <v>0.86387401819229126</v>
      </c>
      <c r="C238" s="2">
        <v>0.002077130600810051</v>
      </c>
      <c r="E238" s="2">
        <v>32.715839385986328</v>
      </c>
      <c r="F238" s="2">
        <v>0.86472684144973755</v>
      </c>
      <c r="G238" s="2">
        <v>0.0020303435157984495</v>
      </c>
      <c r="I238" s="2">
        <v>32.715839385986328</v>
      </c>
      <c r="J238" s="3">
        <v>-0.0009754517232067883</v>
      </c>
      <c r="K238" s="3">
        <v>5.7816017942968756E-05</v>
      </c>
    </row>
    <row r="239">
      <c r="A239" s="2">
        <v>32.769947052001953</v>
      </c>
      <c r="B239" s="2">
        <v>0.8639836311340332</v>
      </c>
      <c r="C239" s="2">
        <v>0.0031667568255215883</v>
      </c>
      <c r="E239" s="2">
        <v>32.769947052001953</v>
      </c>
      <c r="F239" s="2">
        <v>0.86467266082763672</v>
      </c>
      <c r="G239" s="2">
        <v>0.0020356716122478247</v>
      </c>
      <c r="I239" s="2">
        <v>32.769947052001953</v>
      </c>
      <c r="J239" s="3">
        <v>-0.000977766583673656</v>
      </c>
      <c r="K239" s="3">
        <v>5.76155143789947E-05</v>
      </c>
    </row>
    <row r="240">
      <c r="A240" s="2">
        <v>32.824054718017578</v>
      </c>
      <c r="B240" s="2">
        <v>0.86447882652282715</v>
      </c>
      <c r="C240" s="2">
        <v>0.0033216641750186682</v>
      </c>
      <c r="E240" s="2">
        <v>32.824054718017578</v>
      </c>
      <c r="F240" s="2">
        <v>0.86461812257766724</v>
      </c>
      <c r="G240" s="2">
        <v>0.0020413494203239679</v>
      </c>
      <c r="I240" s="2">
        <v>32.824054718017578</v>
      </c>
      <c r="J240" s="3">
        <v>-0.000980056938715279</v>
      </c>
      <c r="K240" s="3">
        <v>5.7477591326460242E-05</v>
      </c>
    </row>
    <row r="241">
      <c r="A241" s="2">
        <v>32.8781623840332</v>
      </c>
      <c r="B241" s="2">
        <v>0.864704966545105</v>
      </c>
      <c r="C241" s="2">
        <v>0.0043797302059829235</v>
      </c>
      <c r="E241" s="2">
        <v>32.8781623840332</v>
      </c>
      <c r="F241" s="2">
        <v>0.86456328630447388</v>
      </c>
      <c r="G241" s="2">
        <v>0.0020473722834140062</v>
      </c>
      <c r="I241" s="2">
        <v>32.8781623840332</v>
      </c>
      <c r="J241" s="3">
        <v>-0.00098232738673686981</v>
      </c>
      <c r="K241" s="3">
        <v>5.740093911299482E-05</v>
      </c>
    </row>
    <row r="242">
      <c r="A242" s="2">
        <v>32.932270050048828</v>
      </c>
      <c r="B242" s="2">
        <v>0.86506909132003784</v>
      </c>
      <c r="C242" s="2">
        <v>0.0020388734992593527</v>
      </c>
      <c r="E242" s="2">
        <v>32.932270050048828</v>
      </c>
      <c r="F242" s="2">
        <v>0.86450809240341187</v>
      </c>
      <c r="G242" s="2">
        <v>0.0020537059754133224</v>
      </c>
      <c r="I242" s="2">
        <v>32.932270050048828</v>
      </c>
      <c r="J242" s="3">
        <v>-0.00098458246793597937</v>
      </c>
      <c r="K242" s="3">
        <v>5.7383760577067733E-05</v>
      </c>
    </row>
    <row r="243">
      <c r="A243" s="2">
        <v>32.986377716064453</v>
      </c>
      <c r="B243" s="2">
        <v>0.863965630531311</v>
      </c>
      <c r="C243" s="2">
        <v>0.00085069268243387341</v>
      </c>
      <c r="E243" s="2">
        <v>32.986377716064453</v>
      </c>
      <c r="F243" s="2">
        <v>0.864452600479126</v>
      </c>
      <c r="G243" s="2">
        <v>0.0020602566655725241</v>
      </c>
      <c r="I243" s="2">
        <v>32.986377716064453</v>
      </c>
      <c r="J243" s="3">
        <v>-0.00098682637326419353</v>
      </c>
      <c r="K243" s="3">
        <v>5.7423854741500691E-05</v>
      </c>
    </row>
    <row r="244">
      <c r="A244" s="2">
        <v>33.040485382080078</v>
      </c>
      <c r="B244" s="2">
        <v>0.864155113697052</v>
      </c>
      <c r="C244" s="2">
        <v>0.0013717572437599301</v>
      </c>
      <c r="E244" s="2">
        <v>33.040485382080078</v>
      </c>
      <c r="F244" s="2">
        <v>0.86439681053161621</v>
      </c>
      <c r="G244" s="2">
        <v>0.0020670508965849876</v>
      </c>
      <c r="I244" s="2">
        <v>33.040485382080078</v>
      </c>
      <c r="J244" s="3">
        <v>-0.00098906352650374174</v>
      </c>
      <c r="K244" s="3">
        <v>5.7518871471984312E-05</v>
      </c>
    </row>
    <row r="245">
      <c r="A245" s="2">
        <v>33.0945930480957</v>
      </c>
      <c r="B245" s="2">
        <v>0.86476790904998779</v>
      </c>
      <c r="C245" s="2">
        <v>0.0031823562458157539</v>
      </c>
      <c r="E245" s="2">
        <v>33.0945930480957</v>
      </c>
      <c r="F245" s="2">
        <v>0.86434072256088257</v>
      </c>
      <c r="G245" s="2">
        <v>0.0020739373285323381</v>
      </c>
      <c r="I245" s="2">
        <v>33.0945930480957</v>
      </c>
      <c r="J245" s="3">
        <v>-0.00099129823502153158</v>
      </c>
      <c r="K245" s="3">
        <v>5.7666398788569495E-05</v>
      </c>
    </row>
    <row r="246">
      <c r="A246" s="2">
        <v>33.148700714111328</v>
      </c>
      <c r="B246" s="2">
        <v>0.86431336402893066</v>
      </c>
      <c r="C246" s="2">
        <v>0.0017949426546692848</v>
      </c>
      <c r="E246" s="2">
        <v>33.148700714111328</v>
      </c>
      <c r="F246" s="2">
        <v>0.86428451538085938</v>
      </c>
      <c r="G246" s="2">
        <v>0.0020808223634958267</v>
      </c>
      <c r="I246" s="2">
        <v>33.148700714111328</v>
      </c>
      <c r="J246" s="3">
        <v>-0.00099353503901511431</v>
      </c>
      <c r="K246" s="3">
        <v>5.7863937399815768E-05</v>
      </c>
    </row>
    <row r="247">
      <c r="A247" s="2">
        <v>33.202808380126953</v>
      </c>
      <c r="B247" s="2">
        <v>0.86516654491424561</v>
      </c>
      <c r="C247" s="2">
        <v>0.0032382002100348473</v>
      </c>
      <c r="E247" s="2">
        <v>33.202808380126953</v>
      </c>
      <c r="F247" s="2">
        <v>0.86422812938690186</v>
      </c>
      <c r="G247" s="2">
        <v>0.0020875881891697645</v>
      </c>
      <c r="I247" s="2">
        <v>33.202808380126953</v>
      </c>
      <c r="J247" s="3">
        <v>-0.00099577836226671934</v>
      </c>
      <c r="K247" s="3">
        <v>5.810931179439649E-05</v>
      </c>
    </row>
    <row r="248">
      <c r="A248" s="2">
        <v>33.256916046142578</v>
      </c>
      <c r="B248" s="2">
        <v>0.863555908203125</v>
      </c>
      <c r="C248" s="2">
        <v>0.0016839598538354039</v>
      </c>
      <c r="E248" s="2">
        <v>33.256916046142578</v>
      </c>
      <c r="F248" s="2">
        <v>0.86417168378829956</v>
      </c>
      <c r="G248" s="2">
        <v>0.0020939966198056936</v>
      </c>
      <c r="I248" s="2">
        <v>33.256916046142578</v>
      </c>
      <c r="J248" s="3">
        <v>-0.00099803239572793245</v>
      </c>
      <c r="K248" s="3">
        <v>5.840040830662474E-05</v>
      </c>
    </row>
    <row r="249">
      <c r="A249" s="2">
        <v>33.3110237121582</v>
      </c>
      <c r="B249" s="2">
        <v>0.86567962169647217</v>
      </c>
      <c r="C249" s="2">
        <v>0.0014871521852910519</v>
      </c>
      <c r="E249" s="2">
        <v>33.3110237121582</v>
      </c>
      <c r="F249" s="2">
        <v>0.86411511898040771</v>
      </c>
      <c r="G249" s="2">
        <v>0.00209989701397717</v>
      </c>
      <c r="I249" s="2">
        <v>33.3110237121582</v>
      </c>
      <c r="J249" s="3">
        <v>-0.0010003010975196958</v>
      </c>
      <c r="K249" s="3">
        <v>5.8735386119224131E-05</v>
      </c>
    </row>
    <row r="250">
      <c r="A250" s="2">
        <v>33.365131378173828</v>
      </c>
      <c r="B250" s="2">
        <v>0.86352807283401489</v>
      </c>
      <c r="C250" s="2">
        <v>0.00074016739381477237</v>
      </c>
      <c r="E250" s="2">
        <v>33.365131378173828</v>
      </c>
      <c r="F250" s="2">
        <v>0.86405855417251587</v>
      </c>
      <c r="G250" s="2">
        <v>0.0021050507202744484</v>
      </c>
      <c r="I250" s="2">
        <v>33.365131378173828</v>
      </c>
      <c r="J250" s="3">
        <v>-0.0010025884257629514</v>
      </c>
      <c r="K250" s="3">
        <v>5.9112393500981852E-05</v>
      </c>
    </row>
    <row r="251">
      <c r="A251" s="2">
        <v>33.419239044189453</v>
      </c>
      <c r="B251" s="2">
        <v>0.86220347881317139</v>
      </c>
      <c r="C251" s="2">
        <v>0.000884374778252095</v>
      </c>
      <c r="E251" s="2">
        <v>33.419239044189453</v>
      </c>
      <c r="F251" s="2">
        <v>0.864001989364624</v>
      </c>
      <c r="G251" s="2">
        <v>0.0021093988325446844</v>
      </c>
      <c r="I251" s="2">
        <v>33.419239044189453</v>
      </c>
      <c r="J251" s="3">
        <v>-0.0010048976400867105</v>
      </c>
      <c r="K251" s="3">
        <v>5.952930951025337E-05</v>
      </c>
    </row>
    <row r="252">
      <c r="A252" s="2">
        <v>33.473346710205078</v>
      </c>
      <c r="B252" s="2">
        <v>0.86362659931182861</v>
      </c>
      <c r="C252" s="2">
        <v>0.0021367678418755531</v>
      </c>
      <c r="E252" s="2">
        <v>33.473346710205078</v>
      </c>
      <c r="F252" s="2">
        <v>0.86394542455673218</v>
      </c>
      <c r="G252" s="2">
        <v>0.0021127643994987011</v>
      </c>
      <c r="I252" s="2">
        <v>33.473346710205078</v>
      </c>
      <c r="J252" s="3">
        <v>-0.001007232116535306</v>
      </c>
      <c r="K252" s="3">
        <v>5.9983674873365089E-05</v>
      </c>
    </row>
    <row r="253">
      <c r="A253" s="2">
        <v>33.5274543762207</v>
      </c>
      <c r="B253" s="2">
        <v>0.86441481113433838</v>
      </c>
      <c r="C253" s="2">
        <v>0.0024544419720768929</v>
      </c>
      <c r="E253" s="2">
        <v>33.5274543762207</v>
      </c>
      <c r="F253" s="2">
        <v>0.86388885974884033</v>
      </c>
      <c r="G253" s="2">
        <v>0.0021151192486286163</v>
      </c>
      <c r="I253" s="2">
        <v>33.5274543762207</v>
      </c>
      <c r="J253" s="3">
        <v>-0.0010095953475683928</v>
      </c>
      <c r="K253" s="3">
        <v>6.0473117628134787E-05</v>
      </c>
    </row>
    <row r="254">
      <c r="A254" s="2">
        <v>33.581562042236328</v>
      </c>
      <c r="B254" s="2">
        <v>0.86495602130889893</v>
      </c>
      <c r="C254" s="2">
        <v>0.0032326839864253998</v>
      </c>
      <c r="E254" s="2">
        <v>33.581562042236328</v>
      </c>
      <c r="F254" s="2">
        <v>0.86383235454559326</v>
      </c>
      <c r="G254" s="2">
        <v>0.0021164948120713234</v>
      </c>
      <c r="I254" s="2">
        <v>33.581562042236328</v>
      </c>
      <c r="J254" s="3">
        <v>-0.0010119903599843383</v>
      </c>
      <c r="K254" s="3">
        <v>6.099501479184255E-05</v>
      </c>
    </row>
    <row r="255">
      <c r="A255" s="2">
        <v>33.635669708251953</v>
      </c>
      <c r="B255" s="2">
        <v>0.86390388011932373</v>
      </c>
      <c r="C255" s="2">
        <v>0.0024279765784740448</v>
      </c>
      <c r="E255" s="2">
        <v>33.635669708251953</v>
      </c>
      <c r="F255" s="2">
        <v>0.86377573013305664</v>
      </c>
      <c r="G255" s="2">
        <v>0.0021169534884393215</v>
      </c>
      <c r="I255" s="2">
        <v>33.635669708251953</v>
      </c>
      <c r="J255" s="3">
        <v>-0.0010144200641661882</v>
      </c>
      <c r="K255" s="3">
        <v>6.1546961660496891E-05</v>
      </c>
    </row>
    <row r="256">
      <c r="A256" s="2">
        <v>33.689777374267578</v>
      </c>
      <c r="B256" s="2">
        <v>0.86303573846817017</v>
      </c>
      <c r="C256" s="2">
        <v>0.0013684126315638423</v>
      </c>
      <c r="E256" s="2">
        <v>33.689777374267578</v>
      </c>
      <c r="F256" s="2">
        <v>0.86371898651123047</v>
      </c>
      <c r="G256" s="2">
        <v>0.0021164389327168465</v>
      </c>
      <c r="I256" s="2">
        <v>33.689777374267578</v>
      </c>
      <c r="J256" s="3">
        <v>-0.001016886904835701</v>
      </c>
      <c r="K256" s="3">
        <v>6.2126571720000356E-05</v>
      </c>
    </row>
    <row r="257">
      <c r="A257" s="2">
        <v>33.7438850402832</v>
      </c>
      <c r="B257" s="2">
        <v>0.86359190940856934</v>
      </c>
      <c r="C257" s="2">
        <v>0.001398123218677938</v>
      </c>
      <c r="E257" s="2">
        <v>33.7438850402832</v>
      </c>
      <c r="F257" s="2">
        <v>0.8636620044708252</v>
      </c>
      <c r="G257" s="2">
        <v>0.0021150449756532907</v>
      </c>
      <c r="I257" s="2">
        <v>33.7438850402832</v>
      </c>
      <c r="J257" s="3">
        <v>-0.0010193927446380258</v>
      </c>
      <c r="K257" s="3">
        <v>6.27318222541362E-05</v>
      </c>
    </row>
    <row r="258">
      <c r="A258" s="2">
        <v>33.797992706298828</v>
      </c>
      <c r="B258" s="2">
        <v>0.86361795663833618</v>
      </c>
      <c r="C258" s="2">
        <v>0.0030898882541805506</v>
      </c>
      <c r="E258" s="2">
        <v>33.797992706298828</v>
      </c>
      <c r="F258" s="2">
        <v>0.8636048436164856</v>
      </c>
      <c r="G258" s="2">
        <v>0.0021127464715391397</v>
      </c>
      <c r="I258" s="2">
        <v>33.797992706298828</v>
      </c>
      <c r="J258" s="3">
        <v>-0.0010219385148957372</v>
      </c>
      <c r="K258" s="3">
        <v>6.336058140732348E-05</v>
      </c>
    </row>
    <row r="259">
      <c r="A259" s="2">
        <v>33.852100372314453</v>
      </c>
      <c r="B259" s="2">
        <v>0.86285489797592163</v>
      </c>
      <c r="C259" s="2">
        <v>0.0028013219125568867</v>
      </c>
      <c r="E259" s="2">
        <v>33.852100372314453</v>
      </c>
      <c r="F259" s="2">
        <v>0.86354762315750122</v>
      </c>
      <c r="G259" s="2">
        <v>0.0021096672862768173</v>
      </c>
      <c r="I259" s="2">
        <v>33.852100372314453</v>
      </c>
      <c r="J259" s="3">
        <v>-0.0010245252633467317</v>
      </c>
      <c r="K259" s="3">
        <v>6.4011030190158635E-05</v>
      </c>
    </row>
    <row r="260">
      <c r="A260" s="2">
        <v>33.906208038330078</v>
      </c>
      <c r="B260" s="2">
        <v>0.86267763376235962</v>
      </c>
      <c r="C260" s="2">
        <v>0.0019040046026930213</v>
      </c>
      <c r="E260" s="2">
        <v>33.906208038330078</v>
      </c>
      <c r="F260" s="2">
        <v>0.86349034309387207</v>
      </c>
      <c r="G260" s="2">
        <v>0.0021059613209217787</v>
      </c>
      <c r="I260" s="2">
        <v>33.906208038330078</v>
      </c>
      <c r="J260" s="3">
        <v>-0.0010271535720676184</v>
      </c>
      <c r="K260" s="3">
        <v>6.468144420068711E-05</v>
      </c>
    </row>
    <row r="261">
      <c r="A261" s="2">
        <v>33.9603157043457</v>
      </c>
      <c r="B261" s="2">
        <v>0.86306637525558472</v>
      </c>
      <c r="C261" s="2">
        <v>0.002004754263907671</v>
      </c>
      <c r="E261" s="2">
        <v>33.9603157043457</v>
      </c>
      <c r="F261" s="2">
        <v>0.8634331226348877</v>
      </c>
      <c r="G261" s="2">
        <v>0.0021018125116825104</v>
      </c>
      <c r="I261" s="2">
        <v>33.9603157043457</v>
      </c>
      <c r="J261" s="3">
        <v>-0.0010298237903043628</v>
      </c>
      <c r="K261" s="3">
        <v>6.5370448282919824E-05</v>
      </c>
    </row>
    <row r="262">
      <c r="A262" s="2">
        <v>34.014423370361328</v>
      </c>
      <c r="B262" s="2">
        <v>0.86399555206298828</v>
      </c>
      <c r="C262" s="2">
        <v>0.0030990401282906532</v>
      </c>
      <c r="E262" s="2">
        <v>34.014423370361328</v>
      </c>
      <c r="F262" s="2">
        <v>0.8633759617805481</v>
      </c>
      <c r="G262" s="2">
        <v>0.0020973724313080311</v>
      </c>
      <c r="I262" s="2">
        <v>34.014423370361328</v>
      </c>
      <c r="J262" s="3">
        <v>-0.0010325363837182522</v>
      </c>
      <c r="K262" s="3">
        <v>6.6077038354706019E-05</v>
      </c>
    </row>
    <row r="263">
      <c r="A263" s="2">
        <v>34.068527221679688</v>
      </c>
      <c r="B263" s="2">
        <v>0.86397862434387207</v>
      </c>
      <c r="C263" s="2">
        <v>0.0027688478585332632</v>
      </c>
      <c r="E263" s="2">
        <v>34.068527221679688</v>
      </c>
      <c r="F263" s="2">
        <v>0.8633190393447876</v>
      </c>
      <c r="G263" s="2">
        <v>0.0020927092991769314</v>
      </c>
      <c r="I263" s="2">
        <v>34.068527221679688</v>
      </c>
      <c r="J263" s="3">
        <v>-0.0010352914687246084</v>
      </c>
      <c r="K263" s="3">
        <v>6.68004504404962E-05</v>
      </c>
    </row>
    <row r="264">
      <c r="A264" s="2">
        <v>34.122634887695313</v>
      </c>
      <c r="B264" s="2">
        <v>0.86352866888046265</v>
      </c>
      <c r="C264" s="2">
        <v>0.0013482377398759127</v>
      </c>
      <c r="E264" s="2">
        <v>34.122634887695313</v>
      </c>
      <c r="F264" s="2">
        <v>0.8632623553276062</v>
      </c>
      <c r="G264" s="2">
        <v>0.0020880599040538073</v>
      </c>
      <c r="I264" s="2">
        <v>34.122634887695313</v>
      </c>
      <c r="J264" s="3">
        <v>-0.0010380890453234315</v>
      </c>
      <c r="K264" s="3">
        <v>6.7540044256020337E-05</v>
      </c>
    </row>
    <row r="265">
      <c r="A265" s="2">
        <v>34.176742553710938</v>
      </c>
      <c r="B265" s="2">
        <v>0.86399132013320923</v>
      </c>
      <c r="C265" s="2">
        <v>0.0021266872063279152</v>
      </c>
      <c r="E265" s="2">
        <v>34.176742553710938</v>
      </c>
      <c r="F265" s="2">
        <v>0.86320602893829346</v>
      </c>
      <c r="G265" s="2">
        <v>0.0020836612675338984</v>
      </c>
      <c r="I265" s="2">
        <v>34.176742553710938</v>
      </c>
      <c r="J265" s="3">
        <v>-0.0010409292299300432</v>
      </c>
      <c r="K265" s="3">
        <v>6.829531048424542E-05</v>
      </c>
    </row>
    <row r="266">
      <c r="A266" s="2">
        <v>34.230850219726563</v>
      </c>
      <c r="B266" s="2">
        <v>0.86281299591064453</v>
      </c>
      <c r="C266" s="2">
        <v>0.0031266002915799618</v>
      </c>
      <c r="E266" s="2">
        <v>34.230850219726563</v>
      </c>
      <c r="F266" s="2">
        <v>0.86314994096755981</v>
      </c>
      <c r="G266" s="2">
        <v>0.0020797206088900566</v>
      </c>
      <c r="I266" s="2">
        <v>34.230850219726563</v>
      </c>
      <c r="J266" s="3">
        <v>-0.0010438121389597654</v>
      </c>
      <c r="K266" s="3">
        <v>6.9065434217918664E-05</v>
      </c>
    </row>
    <row r="267">
      <c r="A267" s="2">
        <v>34.284957885742188</v>
      </c>
      <c r="B267" s="2">
        <v>0.86296343803405762</v>
      </c>
      <c r="C267" s="2">
        <v>0.0028144749812781811</v>
      </c>
      <c r="E267" s="2">
        <v>34.284957885742188</v>
      </c>
      <c r="F267" s="2">
        <v>0.86309421062469482</v>
      </c>
      <c r="G267" s="2">
        <v>0.0020764153450727463</v>
      </c>
      <c r="I267" s="2">
        <v>34.284957885742188</v>
      </c>
      <c r="J267" s="3">
        <v>-0.0010467381216585636</v>
      </c>
      <c r="K267" s="3">
        <v>6.9849535066168755E-05</v>
      </c>
    </row>
    <row r="268">
      <c r="A268" s="2">
        <v>34.339065551757813</v>
      </c>
      <c r="B268" s="2">
        <v>0.86204415559768677</v>
      </c>
      <c r="C268" s="2">
        <v>0.0038454371970146894</v>
      </c>
      <c r="E268" s="2">
        <v>34.339065551757813</v>
      </c>
      <c r="F268" s="2">
        <v>0.86303865909576416</v>
      </c>
      <c r="G268" s="2">
        <v>0.0020736458245664835</v>
      </c>
      <c r="I268" s="2">
        <v>34.339065551757813</v>
      </c>
      <c r="J268" s="3">
        <v>-0.0010497079929336905</v>
      </c>
      <c r="K268" s="3">
        <v>7.064656529109925E-05</v>
      </c>
    </row>
    <row r="269">
      <c r="A269" s="2">
        <v>34.393173217773438</v>
      </c>
      <c r="B269" s="2">
        <v>0.86260873079299927</v>
      </c>
      <c r="C269" s="2">
        <v>0.0030655986629426479</v>
      </c>
      <c r="E269" s="2">
        <v>34.393173217773438</v>
      </c>
      <c r="F269" s="2">
        <v>0.8629833459854126</v>
      </c>
      <c r="G269" s="2">
        <v>0.0020714972633868456</v>
      </c>
      <c r="I269" s="2">
        <v>34.393173217773438</v>
      </c>
      <c r="J269" s="3">
        <v>-0.0010527224512770772</v>
      </c>
      <c r="K269" s="3">
        <v>7.1455477154813707E-05</v>
      </c>
    </row>
    <row r="270">
      <c r="A270" s="2">
        <v>34.447280883789063</v>
      </c>
      <c r="B270" s="2">
        <v>0.863525390625</v>
      </c>
      <c r="C270" s="2">
        <v>0.0015707281418144703</v>
      </c>
      <c r="E270" s="2">
        <v>34.447280883789063</v>
      </c>
      <c r="F270" s="2">
        <v>0.86292827129364014</v>
      </c>
      <c r="G270" s="2">
        <v>0.0020698730368167162</v>
      </c>
      <c r="I270" s="2">
        <v>34.447280883789063</v>
      </c>
      <c r="J270" s="3">
        <v>-0.00105578254442662</v>
      </c>
      <c r="K270" s="3">
        <v>7.2275528509635478E-05</v>
      </c>
    </row>
    <row r="271">
      <c r="A271" s="2">
        <v>34.501388549804688</v>
      </c>
      <c r="B271" s="2">
        <v>0.86352056264877319</v>
      </c>
      <c r="C271" s="2">
        <v>0.0044418163597583771</v>
      </c>
      <c r="E271" s="2">
        <v>34.501388549804688</v>
      </c>
      <c r="F271" s="2">
        <v>0.86287343502044678</v>
      </c>
      <c r="G271" s="2">
        <v>0.002068791538476944</v>
      </c>
      <c r="I271" s="2">
        <v>34.501388549804688</v>
      </c>
      <c r="J271" s="3">
        <v>-0.00105888897087425</v>
      </c>
      <c r="K271" s="3">
        <v>7.310568616958335E-05</v>
      </c>
    </row>
    <row r="272">
      <c r="A272" s="2">
        <v>34.555496215820313</v>
      </c>
      <c r="B272" s="2">
        <v>0.862902045249939</v>
      </c>
      <c r="C272" s="2">
        <v>0.0020798388868570328</v>
      </c>
      <c r="E272" s="2">
        <v>34.555496215820313</v>
      </c>
      <c r="F272" s="2">
        <v>0.86281883716583252</v>
      </c>
      <c r="G272" s="2">
        <v>0.0020683978218585253</v>
      </c>
      <c r="I272" s="2">
        <v>34.555496215820313</v>
      </c>
      <c r="J272" s="3">
        <v>-0.0010620425455272198</v>
      </c>
      <c r="K272" s="3">
        <v>7.3945317126344889E-05</v>
      </c>
    </row>
    <row r="273">
      <c r="A273" s="2">
        <v>34.609603881835938</v>
      </c>
      <c r="B273" s="2">
        <v>0.86340194940567017</v>
      </c>
      <c r="C273" s="2">
        <v>0.0014119541738182306</v>
      </c>
      <c r="E273" s="2">
        <v>34.609603881835938</v>
      </c>
      <c r="F273" s="2">
        <v>0.86276459693908691</v>
      </c>
      <c r="G273" s="2">
        <v>0.0020687398500740528</v>
      </c>
      <c r="I273" s="2">
        <v>34.609603881835938</v>
      </c>
      <c r="J273" s="3">
        <v>-0.001065243617631495</v>
      </c>
      <c r="K273" s="3">
        <v>7.4793781095650047E-05</v>
      </c>
    </row>
    <row r="274">
      <c r="A274" s="2">
        <v>34.663711547851563</v>
      </c>
      <c r="B274" s="2">
        <v>0.86147475242614746</v>
      </c>
      <c r="C274" s="2">
        <v>0.0013353992253541946</v>
      </c>
      <c r="E274" s="2">
        <v>34.663711547851563</v>
      </c>
      <c r="F274" s="2">
        <v>0.86271053552627563</v>
      </c>
      <c r="G274" s="2">
        <v>0.0020698520820587873</v>
      </c>
      <c r="I274" s="2">
        <v>34.663711547851563</v>
      </c>
      <c r="J274" s="3">
        <v>-0.0010684926528483629</v>
      </c>
      <c r="K274" s="3">
        <v>7.5650539656635374E-05</v>
      </c>
    </row>
    <row r="275">
      <c r="A275" s="2">
        <v>34.717819213867188</v>
      </c>
      <c r="B275" s="2">
        <v>0.862328290939331</v>
      </c>
      <c r="C275" s="2">
        <v>0.0035357391461730003</v>
      </c>
      <c r="E275" s="2">
        <v>34.717819213867188</v>
      </c>
      <c r="F275" s="2">
        <v>0.86265659332275391</v>
      </c>
      <c r="G275" s="2">
        <v>0.002071847440674901</v>
      </c>
      <c r="I275" s="2">
        <v>34.717819213867188</v>
      </c>
      <c r="J275" s="3">
        <v>-0.0010717898840084672</v>
      </c>
      <c r="K275" s="3">
        <v>7.6515578257385641E-05</v>
      </c>
    </row>
    <row r="276">
      <c r="A276" s="2">
        <v>34.771926879882813</v>
      </c>
      <c r="B276" s="2">
        <v>0.86185747385025024</v>
      </c>
      <c r="C276" s="2">
        <v>0.0015978452283889055</v>
      </c>
      <c r="E276" s="2">
        <v>34.771926879882813</v>
      </c>
      <c r="F276" s="2">
        <v>0.86260277032852173</v>
      </c>
      <c r="G276" s="2">
        <v>0.0020746351219713688</v>
      </c>
      <c r="I276" s="2">
        <v>34.771926879882813</v>
      </c>
      <c r="J276" s="3">
        <v>-0.0010751357767730951</v>
      </c>
      <c r="K276" s="3">
        <v>7.7388729550875723E-05</v>
      </c>
    </row>
    <row r="277">
      <c r="A277" s="2">
        <v>34.826034545898438</v>
      </c>
      <c r="B277" s="2">
        <v>0.86134046316146851</v>
      </c>
      <c r="C277" s="2">
        <v>0.0017111528431996703</v>
      </c>
      <c r="E277" s="2">
        <v>34.826034545898438</v>
      </c>
      <c r="F277" s="2">
        <v>0.86254888772964478</v>
      </c>
      <c r="G277" s="2">
        <v>0.0020782973151654005</v>
      </c>
      <c r="I277" s="2">
        <v>34.826034545898438</v>
      </c>
      <c r="J277" s="3">
        <v>-0.0010785300983116031</v>
      </c>
      <c r="K277" s="3">
        <v>7.8269738878589123E-05</v>
      </c>
    </row>
    <row r="278">
      <c r="A278" s="2">
        <v>34.880142211914063</v>
      </c>
      <c r="B278" s="2">
        <v>0.863794207572937</v>
      </c>
      <c r="C278" s="2">
        <v>0.0035382092464715242</v>
      </c>
      <c r="E278" s="2">
        <v>34.880142211914063</v>
      </c>
      <c r="F278" s="2">
        <v>0.86249488592147827</v>
      </c>
      <c r="G278" s="2">
        <v>0.0020826312247663736</v>
      </c>
      <c r="I278" s="2">
        <v>34.880142211914063</v>
      </c>
      <c r="J278" s="3">
        <v>-0.0010819724993780255</v>
      </c>
      <c r="K278" s="3">
        <v>7.9158235166687518E-05</v>
      </c>
    </row>
    <row r="279">
      <c r="A279" s="2">
        <v>34.934249877929688</v>
      </c>
      <c r="B279" s="2">
        <v>0.86388617753982544</v>
      </c>
      <c r="C279" s="2">
        <v>0.0024598806630820036</v>
      </c>
      <c r="E279" s="2">
        <v>34.934249877929688</v>
      </c>
      <c r="F279" s="2">
        <v>0.86244070529937744</v>
      </c>
      <c r="G279" s="2">
        <v>0.0020876254420727491</v>
      </c>
      <c r="I279" s="2">
        <v>34.934249877929688</v>
      </c>
      <c r="J279" s="3">
        <v>-0.0010854622814804316</v>
      </c>
      <c r="K279" s="3">
        <v>8.0053636338561773E-05</v>
      </c>
    </row>
    <row r="280">
      <c r="A280" s="2">
        <v>34.988357543945313</v>
      </c>
      <c r="B280" s="2">
        <v>0.86327308416366577</v>
      </c>
      <c r="C280" s="2">
        <v>0.0010291518410667777</v>
      </c>
      <c r="E280" s="2">
        <v>34.988357543945313</v>
      </c>
      <c r="F280" s="2">
        <v>0.86238628625869751</v>
      </c>
      <c r="G280" s="2">
        <v>0.0020931584294885397</v>
      </c>
      <c r="I280" s="2">
        <v>34.988357543945313</v>
      </c>
      <c r="J280" s="3">
        <v>-0.001088998164050281</v>
      </c>
      <c r="K280" s="3">
        <v>8.0955047451425344E-05</v>
      </c>
    </row>
    <row r="281">
      <c r="A281" s="2">
        <v>35.042465209960938</v>
      </c>
      <c r="B281" s="2">
        <v>0.863756537437439</v>
      </c>
      <c r="C281" s="2">
        <v>0.00078345980728045106</v>
      </c>
      <c r="E281" s="2">
        <v>35.042465209960938</v>
      </c>
      <c r="F281" s="2">
        <v>0.86233168840408325</v>
      </c>
      <c r="G281" s="2">
        <v>0.0020991712808609009</v>
      </c>
      <c r="I281" s="2">
        <v>35.042465209960938</v>
      </c>
      <c r="J281" s="3">
        <v>-0.0010925790993496776</v>
      </c>
      <c r="K281" s="3">
        <v>8.18612752482295E-05</v>
      </c>
    </row>
    <row r="282">
      <c r="A282" s="2">
        <v>35.096572875976563</v>
      </c>
      <c r="B282" s="2">
        <v>0.86145973205566406</v>
      </c>
      <c r="C282" s="2">
        <v>0.0021855989471077919</v>
      </c>
      <c r="E282" s="2">
        <v>35.096572875976563</v>
      </c>
      <c r="F282" s="2">
        <v>0.86227697134017944</v>
      </c>
      <c r="G282" s="2">
        <v>0.0021055340766906738</v>
      </c>
      <c r="I282" s="2">
        <v>35.096572875976563</v>
      </c>
      <c r="J282" s="3">
        <v>-0.00109620310831815</v>
      </c>
      <c r="K282" s="3">
        <v>8.27709081931971E-05</v>
      </c>
    </row>
    <row r="283">
      <c r="A283" s="2">
        <v>35.150680541992188</v>
      </c>
      <c r="B283" s="2">
        <v>0.86257493495941162</v>
      </c>
      <c r="C283" s="2">
        <v>0.000483009236631915</v>
      </c>
      <c r="E283" s="2">
        <v>35.150680541992188</v>
      </c>
      <c r="F283" s="2">
        <v>0.86222207546234131</v>
      </c>
      <c r="G283" s="2">
        <v>0.0021120633464306593</v>
      </c>
      <c r="I283" s="2">
        <v>35.150680541992188</v>
      </c>
      <c r="J283" s="3">
        <v>-0.0010998677462339401</v>
      </c>
      <c r="K283" s="3">
        <v>8.3682411059271544E-05</v>
      </c>
    </row>
    <row r="284">
      <c r="A284" s="2">
        <v>35.204788208007813</v>
      </c>
      <c r="B284" s="2">
        <v>0.86249691247940063</v>
      </c>
      <c r="C284" s="2">
        <v>0.0030249536503106356</v>
      </c>
      <c r="E284" s="2">
        <v>35.204788208007813</v>
      </c>
      <c r="F284" s="2">
        <v>0.86216717958450317</v>
      </c>
      <c r="G284" s="2">
        <v>0.0021185795776546</v>
      </c>
      <c r="I284" s="2">
        <v>35.204788208007813</v>
      </c>
      <c r="J284" s="3">
        <v>-0.0011035706847906113</v>
      </c>
      <c r="K284" s="3">
        <v>8.459433593088761E-05</v>
      </c>
    </row>
    <row r="285">
      <c r="A285" s="2">
        <v>35.258895874023438</v>
      </c>
      <c r="B285" s="2">
        <v>0.86099213361740112</v>
      </c>
      <c r="C285" s="2">
        <v>0.0030233312863856554</v>
      </c>
      <c r="E285" s="2">
        <v>35.258895874023438</v>
      </c>
      <c r="F285" s="2">
        <v>0.86211216449737549</v>
      </c>
      <c r="G285" s="2">
        <v>0.0021249689161777496</v>
      </c>
      <c r="I285" s="2">
        <v>35.258895874023438</v>
      </c>
      <c r="J285" s="3">
        <v>-0.0011073086643591523</v>
      </c>
      <c r="K285" s="3">
        <v>8.5505154856946319E-05</v>
      </c>
    </row>
    <row r="286">
      <c r="A286" s="2">
        <v>35.313003540039063</v>
      </c>
      <c r="B286" s="2">
        <v>0.86123645305633545</v>
      </c>
      <c r="C286" s="2">
        <v>0.0021893531084060669</v>
      </c>
      <c r="E286" s="2">
        <v>35.313003540039063</v>
      </c>
      <c r="F286" s="2">
        <v>0.86205703020095825</v>
      </c>
      <c r="G286" s="2">
        <v>0.0021310870070010424</v>
      </c>
      <c r="I286" s="2">
        <v>35.313003540039063</v>
      </c>
      <c r="J286" s="3">
        <v>-0.0011110791238024831</v>
      </c>
      <c r="K286" s="3">
        <v>8.64130342961289E-05</v>
      </c>
    </row>
    <row r="287">
      <c r="A287" s="2">
        <v>35.367111206054688</v>
      </c>
      <c r="B287" s="2">
        <v>0.86197662353515625</v>
      </c>
      <c r="C287" s="2">
        <v>0.0020090264733880758</v>
      </c>
      <c r="E287" s="2">
        <v>35.367111206054688</v>
      </c>
      <c r="F287" s="2">
        <v>0.86200177669525146</v>
      </c>
      <c r="G287" s="2">
        <v>0.0021370083559304476</v>
      </c>
      <c r="I287" s="2">
        <v>35.367111206054688</v>
      </c>
      <c r="J287" s="3">
        <v>-0.0011148788034915924</v>
      </c>
      <c r="K287" s="3">
        <v>8.7315762357320637E-05</v>
      </c>
    </row>
    <row r="288">
      <c r="A288" s="2">
        <v>35.421218872070313</v>
      </c>
      <c r="B288" s="2">
        <v>0.86104291677474976</v>
      </c>
      <c r="C288" s="2">
        <v>0.0021061007864773273</v>
      </c>
      <c r="E288" s="2">
        <v>35.421218872070313</v>
      </c>
      <c r="F288" s="2">
        <v>0.8619462251663208</v>
      </c>
      <c r="G288" s="2">
        <v>0.002142676617950201</v>
      </c>
      <c r="I288" s="2">
        <v>35.421218872070313</v>
      </c>
      <c r="J288" s="3">
        <v>-0.0011187049094587564</v>
      </c>
      <c r="K288" s="3">
        <v>8.821072697173804E-05</v>
      </c>
    </row>
    <row r="289">
      <c r="A289" s="2">
        <v>35.475326538085938</v>
      </c>
      <c r="B289" s="2">
        <v>0.86133188009262085</v>
      </c>
      <c r="C289" s="2">
        <v>0.0023072455078363419</v>
      </c>
      <c r="E289" s="2">
        <v>35.475326538085938</v>
      </c>
      <c r="F289" s="2">
        <v>0.86189031600952148</v>
      </c>
      <c r="G289" s="2">
        <v>0.0021480699069797993</v>
      </c>
      <c r="I289" s="2">
        <v>35.475326538085938</v>
      </c>
      <c r="J289" s="3">
        <v>-0.001122554880566895</v>
      </c>
      <c r="K289" s="3">
        <v>8.9094704890158027E-05</v>
      </c>
    </row>
    <row r="290">
      <c r="A290" s="2">
        <v>35.529434204101563</v>
      </c>
      <c r="B290" s="2">
        <v>0.86206567287445068</v>
      </c>
      <c r="C290" s="2">
        <v>0.001269894652068615</v>
      </c>
      <c r="E290" s="2">
        <v>35.529434204101563</v>
      </c>
      <c r="F290" s="2">
        <v>0.861833930015564</v>
      </c>
      <c r="G290" s="2">
        <v>0.0021531288512051105</v>
      </c>
      <c r="I290" s="2">
        <v>35.529434204101563</v>
      </c>
      <c r="J290" s="3">
        <v>-0.0011264256900176406</v>
      </c>
      <c r="K290" s="3">
        <v>8.9964174549095333E-05</v>
      </c>
    </row>
    <row r="291">
      <c r="A291" s="2">
        <v>35.583541870117188</v>
      </c>
      <c r="B291" s="2">
        <v>0.8618200421333313</v>
      </c>
      <c r="C291" s="2">
        <v>0.0023063076660037041</v>
      </c>
      <c r="E291" s="2">
        <v>35.583541870117188</v>
      </c>
      <c r="F291" s="2">
        <v>0.86177700757980347</v>
      </c>
      <c r="G291" s="2">
        <v>0.0021578301675617695</v>
      </c>
      <c r="I291" s="2">
        <v>35.583541870117188</v>
      </c>
      <c r="J291" s="3">
        <v>-0.0011303148930892348</v>
      </c>
      <c r="K291" s="3">
        <v>9.0815468865912408E-05</v>
      </c>
    </row>
    <row r="292">
      <c r="A292" s="2">
        <v>35.637649536132813</v>
      </c>
      <c r="B292" s="2">
        <v>0.86196082830429077</v>
      </c>
      <c r="C292" s="2">
        <v>0.0017633577808737755</v>
      </c>
      <c r="E292" s="2">
        <v>35.637649536132813</v>
      </c>
      <c r="F292" s="2">
        <v>0.86171966791152954</v>
      </c>
      <c r="G292" s="2">
        <v>0.0021623093634843826</v>
      </c>
      <c r="I292" s="2">
        <v>35.637649536132813</v>
      </c>
      <c r="J292" s="3">
        <v>-0.0011342200450599194</v>
      </c>
      <c r="K292" s="3">
        <v>9.1644578787963837E-05</v>
      </c>
    </row>
    <row r="293">
      <c r="A293" s="2">
        <v>35.691757202148438</v>
      </c>
      <c r="B293" s="2">
        <v>0.86191916465759277</v>
      </c>
      <c r="C293" s="2">
        <v>0.0020783394575119019</v>
      </c>
      <c r="E293" s="2">
        <v>35.691757202148438</v>
      </c>
      <c r="F293" s="2">
        <v>0.86166179180145264</v>
      </c>
      <c r="G293" s="2">
        <v>0.0021666705142706633</v>
      </c>
      <c r="I293" s="2">
        <v>35.691757202148438</v>
      </c>
      <c r="J293" s="3">
        <v>-0.0011381387012079358</v>
      </c>
      <c r="K293" s="3">
        <v>9.2447262431960553E-05</v>
      </c>
    </row>
    <row r="294">
      <c r="A294" s="2">
        <v>35.745864868164063</v>
      </c>
      <c r="B294" s="2">
        <v>0.8615228533744812</v>
      </c>
      <c r="C294" s="2">
        <v>0.0019057648023590446</v>
      </c>
      <c r="E294" s="2">
        <v>35.745864868164063</v>
      </c>
      <c r="F294" s="2">
        <v>0.86160355806350708</v>
      </c>
      <c r="G294" s="2">
        <v>0.0021711194422096014</v>
      </c>
      <c r="I294" s="2">
        <v>35.745864868164063</v>
      </c>
      <c r="J294" s="3">
        <v>-0.0011420687660574913</v>
      </c>
      <c r="K294" s="3">
        <v>9.3219176051206887E-05</v>
      </c>
    </row>
    <row r="295">
      <c r="A295" s="2">
        <v>35.799972534179688</v>
      </c>
      <c r="B295" s="2">
        <v>0.8609510064125061</v>
      </c>
      <c r="C295" s="2">
        <v>0.0028262375853955746</v>
      </c>
      <c r="E295" s="2">
        <v>35.799972534179688</v>
      </c>
      <c r="F295" s="2">
        <v>0.86154502630233765</v>
      </c>
      <c r="G295" s="2">
        <v>0.0021758372895419598</v>
      </c>
      <c r="I295" s="2">
        <v>35.799972534179688</v>
      </c>
      <c r="J295" s="3">
        <v>-0.0011460082605481148</v>
      </c>
      <c r="K295" s="3">
        <v>9.39557867241092E-05</v>
      </c>
    </row>
    <row r="296">
      <c r="A296" s="2">
        <v>35.854080200195313</v>
      </c>
      <c r="B296" s="2">
        <v>0.86047321557998657</v>
      </c>
      <c r="C296" s="2">
        <v>0.0026056072674691677</v>
      </c>
      <c r="E296" s="2">
        <v>35.854080200195313</v>
      </c>
      <c r="F296" s="2">
        <v>0.86148619651794434</v>
      </c>
      <c r="G296" s="2">
        <v>0.0021808634046465158</v>
      </c>
      <c r="I296" s="2">
        <v>35.854080200195313</v>
      </c>
      <c r="J296" s="3">
        <v>-0.001149955322034657</v>
      </c>
      <c r="K296" s="3">
        <v>9.4652234110981226E-05</v>
      </c>
    </row>
    <row r="297">
      <c r="A297" s="2">
        <v>35.908187866210938</v>
      </c>
      <c r="B297" s="2">
        <v>0.860787570476532</v>
      </c>
      <c r="C297" s="2">
        <v>0.0021514487452805042</v>
      </c>
      <c r="E297" s="2">
        <v>35.908187866210938</v>
      </c>
      <c r="F297" s="2">
        <v>0.86142700910568237</v>
      </c>
      <c r="G297" s="2">
        <v>0.0021863097790628672</v>
      </c>
      <c r="I297" s="2">
        <v>35.908187866210938</v>
      </c>
      <c r="J297" s="3">
        <v>-0.0011539083207026124</v>
      </c>
      <c r="K297" s="3">
        <v>9.5303883426822722E-05</v>
      </c>
    </row>
    <row r="298">
      <c r="A298" s="2">
        <v>35.962295532226563</v>
      </c>
      <c r="B298" s="2">
        <v>0.86213082075119019</v>
      </c>
      <c r="C298" s="2">
        <v>0.00064638786716386676</v>
      </c>
      <c r="E298" s="2">
        <v>35.962295532226563</v>
      </c>
      <c r="F298" s="2">
        <v>0.861367404460907</v>
      </c>
      <c r="G298" s="2">
        <v>0.0021922190207988024</v>
      </c>
      <c r="I298" s="2">
        <v>35.962295532226563</v>
      </c>
      <c r="J298" s="3">
        <v>-0.0011578656267374754</v>
      </c>
      <c r="K298" s="3">
        <v>9.590610716259107E-05</v>
      </c>
    </row>
    <row r="299">
      <c r="A299" s="2">
        <v>36.016403198242188</v>
      </c>
      <c r="B299" s="2">
        <v>0.86190098524093628</v>
      </c>
      <c r="C299" s="2">
        <v>0.0013496699975803494</v>
      </c>
      <c r="E299" s="2">
        <v>36.016403198242188</v>
      </c>
      <c r="F299" s="2">
        <v>0.86130732297897339</v>
      </c>
      <c r="G299" s="2">
        <v>0.0021987662184983492</v>
      </c>
      <c r="I299" s="2">
        <v>36.016403198242188</v>
      </c>
      <c r="J299" s="3">
        <v>-0.0011618257267400622</v>
      </c>
      <c r="K299" s="3">
        <v>9.6454656159039587E-05</v>
      </c>
    </row>
    <row r="300">
      <c r="A300" s="2">
        <v>36.070510864257813</v>
      </c>
      <c r="B300" s="2">
        <v>0.8619268536567688</v>
      </c>
      <c r="C300" s="2">
        <v>0.0032219155691564083</v>
      </c>
      <c r="E300" s="2">
        <v>36.070510864257813</v>
      </c>
      <c r="F300" s="2">
        <v>0.86124682426452637</v>
      </c>
      <c r="G300" s="2">
        <v>0.0022060053888708353</v>
      </c>
      <c r="I300" s="2">
        <v>36.070510864257813</v>
      </c>
      <c r="J300" s="3">
        <v>-0.0011657867580652237</v>
      </c>
      <c r="K300" s="3">
        <v>9.6945448603946716E-05</v>
      </c>
    </row>
    <row r="301">
      <c r="A301" s="2">
        <v>36.124618530273438</v>
      </c>
      <c r="B301" s="2">
        <v>0.86180895566940308</v>
      </c>
      <c r="C301" s="2">
        <v>0.0036656798329204321</v>
      </c>
      <c r="E301" s="2">
        <v>36.124618530273438</v>
      </c>
      <c r="F301" s="2">
        <v>0.86118578910827637</v>
      </c>
      <c r="G301" s="2">
        <v>0.0022140394430607557</v>
      </c>
      <c r="I301" s="2">
        <v>36.124618530273438</v>
      </c>
      <c r="J301" s="3">
        <v>-0.0011697470908984542</v>
      </c>
      <c r="K301" s="3">
        <v>9.7374475444667041E-05</v>
      </c>
    </row>
    <row r="302">
      <c r="A302" s="2">
        <v>36.178726196289063</v>
      </c>
      <c r="B302" s="2">
        <v>0.8618735671043396</v>
      </c>
      <c r="C302" s="2">
        <v>0.002741306321695447</v>
      </c>
      <c r="E302" s="2">
        <v>36.178726196289063</v>
      </c>
      <c r="F302" s="2">
        <v>0.86112421751022339</v>
      </c>
      <c r="G302" s="2">
        <v>0.0022229230962693691</v>
      </c>
      <c r="I302" s="2">
        <v>36.178726196289063</v>
      </c>
      <c r="J302" s="3">
        <v>-0.0011737049790099263</v>
      </c>
      <c r="K302" s="3">
        <v>9.7738142358139157E-05</v>
      </c>
    </row>
    <row r="303">
      <c r="A303" s="2">
        <v>36.232833862304688</v>
      </c>
      <c r="B303" s="2">
        <v>0.86076861619949341</v>
      </c>
      <c r="C303" s="2">
        <v>0.0028111054562032223</v>
      </c>
      <c r="E303" s="2">
        <v>36.232833862304688</v>
      </c>
      <c r="F303" s="2">
        <v>0.86106204986572266</v>
      </c>
      <c r="G303" s="2">
        <v>0.0022326579783111811</v>
      </c>
      <c r="I303" s="2">
        <v>36.232833862304688</v>
      </c>
      <c r="J303" s="3">
        <v>-0.0011776590254157782</v>
      </c>
      <c r="K303" s="3">
        <v>9.8032614914700389E-05</v>
      </c>
    </row>
    <row r="304">
      <c r="A304" s="2">
        <v>36.286941528320313</v>
      </c>
      <c r="B304" s="2">
        <v>0.861269474029541</v>
      </c>
      <c r="C304" s="2">
        <v>0.0021196212619543076</v>
      </c>
      <c r="E304" s="2">
        <v>36.286941528320313</v>
      </c>
      <c r="F304" s="2">
        <v>0.86099940538406372</v>
      </c>
      <c r="G304" s="2">
        <v>0.0022431868128478527</v>
      </c>
      <c r="I304" s="2">
        <v>36.286941528320313</v>
      </c>
      <c r="J304" s="3">
        <v>-0.0011816076003015041</v>
      </c>
      <c r="K304" s="3">
        <v>9.8254306067246944E-05</v>
      </c>
    </row>
    <row r="305">
      <c r="A305" s="2">
        <v>36.341049194335938</v>
      </c>
      <c r="B305" s="2">
        <v>0.86256074905395508</v>
      </c>
      <c r="C305" s="2">
        <v>0.0020910466555505991</v>
      </c>
      <c r="E305" s="2">
        <v>36.341049194335938</v>
      </c>
      <c r="F305" s="2">
        <v>0.860936164855957</v>
      </c>
      <c r="G305" s="2">
        <v>0.0022543466184288263</v>
      </c>
      <c r="I305" s="2">
        <v>36.341049194335938</v>
      </c>
      <c r="J305" s="3">
        <v>-0.0011855493066832423</v>
      </c>
      <c r="K305" s="3">
        <v>9.8399628768675029E-05</v>
      </c>
    </row>
    <row r="306">
      <c r="A306" s="2">
        <v>36.395156860351563</v>
      </c>
      <c r="B306" s="2">
        <v>0.86132460832595825</v>
      </c>
      <c r="C306" s="2">
        <v>0.0025645412970334291</v>
      </c>
      <c r="E306" s="2">
        <v>36.395156860351563</v>
      </c>
      <c r="F306" s="2">
        <v>0.86087238788604736</v>
      </c>
      <c r="G306" s="2">
        <v>0.0022660228423774242</v>
      </c>
      <c r="I306" s="2">
        <v>36.395156860351563</v>
      </c>
      <c r="J306" s="3">
        <v>-0.0011894830968230963</v>
      </c>
      <c r="K306" s="3">
        <v>9.8465359769761562E-05</v>
      </c>
    </row>
    <row r="307">
      <c r="A307" s="2">
        <v>36.449264526367188</v>
      </c>
      <c r="B307" s="2">
        <v>0.85956716537475586</v>
      </c>
      <c r="C307" s="2">
        <v>0.0030219149775803089</v>
      </c>
      <c r="E307" s="2">
        <v>36.449264526367188</v>
      </c>
      <c r="F307" s="2">
        <v>0.86080795526504517</v>
      </c>
      <c r="G307" s="2">
        <v>0.0022779998835176229</v>
      </c>
      <c r="I307" s="2">
        <v>36.449264526367188</v>
      </c>
      <c r="J307" s="3">
        <v>-0.0011934083886444569</v>
      </c>
      <c r="K307" s="3">
        <v>9.8448472272139043E-05</v>
      </c>
    </row>
    <row r="308">
      <c r="A308" s="2">
        <v>36.503372192382813</v>
      </c>
      <c r="B308" s="2">
        <v>0.86000621318817139</v>
      </c>
      <c r="C308" s="2">
        <v>0.0026086356956511736</v>
      </c>
      <c r="E308" s="2">
        <v>36.503372192382813</v>
      </c>
      <c r="F308" s="2">
        <v>0.86074298620224</v>
      </c>
      <c r="G308" s="2">
        <v>0.0022901964839547873</v>
      </c>
      <c r="I308" s="2">
        <v>36.503372192382813</v>
      </c>
      <c r="J308" s="3">
        <v>-0.0011973242508247495</v>
      </c>
      <c r="K308" s="3">
        <v>9.8346477898303419E-05</v>
      </c>
    </row>
    <row r="309">
      <c r="A309" s="2">
        <v>36.557479858398438</v>
      </c>
      <c r="B309" s="2">
        <v>0.86153912544250488</v>
      </c>
      <c r="C309" s="2">
        <v>0.00072884175460785627</v>
      </c>
      <c r="E309" s="2">
        <v>36.557479858398438</v>
      </c>
      <c r="F309" s="2">
        <v>0.86067748069763184</v>
      </c>
      <c r="G309" s="2">
        <v>0.002302440581843257</v>
      </c>
      <c r="I309" s="2">
        <v>36.557479858398438</v>
      </c>
      <c r="J309" s="3">
        <v>-0.0012012303341180086</v>
      </c>
      <c r="K309" s="3">
        <v>9.8157157481182367E-05</v>
      </c>
    </row>
    <row r="310">
      <c r="A310" s="2">
        <v>36.611587524414063</v>
      </c>
      <c r="B310" s="2">
        <v>0.86126589775085449</v>
      </c>
      <c r="C310" s="2">
        <v>0.0013358036521822214</v>
      </c>
      <c r="E310" s="2">
        <v>36.611587524414063</v>
      </c>
      <c r="F310" s="2">
        <v>0.86061149835586548</v>
      </c>
      <c r="G310" s="2">
        <v>0.0023145934101194143</v>
      </c>
      <c r="I310" s="2">
        <v>36.611587524414063</v>
      </c>
      <c r="J310" s="3">
        <v>-0.0012051257072016597</v>
      </c>
      <c r="K310" s="3">
        <v>9.7878662927541882E-05</v>
      </c>
    </row>
    <row r="311">
      <c r="A311" s="2">
        <v>36.665695190429688</v>
      </c>
      <c r="B311" s="2">
        <v>0.85991823673248291</v>
      </c>
      <c r="C311" s="2">
        <v>0.0028003773186355829</v>
      </c>
      <c r="E311" s="2">
        <v>36.665695190429688</v>
      </c>
      <c r="F311" s="2">
        <v>0.86054509878158569</v>
      </c>
      <c r="G311" s="2">
        <v>0.0023265758063644171</v>
      </c>
      <c r="I311" s="2">
        <v>36.665695190429688</v>
      </c>
      <c r="J311" s="3">
        <v>-0.0012090090895071626</v>
      </c>
      <c r="K311" s="3">
        <v>9.75096263573505E-05</v>
      </c>
    </row>
    <row r="312">
      <c r="A312" s="2">
        <v>36.719802856445313</v>
      </c>
      <c r="B312" s="2">
        <v>0.86106079816818237</v>
      </c>
      <c r="C312" s="2">
        <v>0.0029103087726980448</v>
      </c>
      <c r="E312" s="2">
        <v>36.719802856445313</v>
      </c>
      <c r="F312" s="2">
        <v>0.86047828197479248</v>
      </c>
      <c r="G312" s="2">
        <v>0.0023382040672004223</v>
      </c>
      <c r="I312" s="2">
        <v>36.719802856445313</v>
      </c>
      <c r="J312" s="3">
        <v>-0.0012128790840506554</v>
      </c>
      <c r="K312" s="3">
        <v>9.7049181931652129E-05</v>
      </c>
    </row>
    <row r="313">
      <c r="A313" s="2">
        <v>36.773910522460938</v>
      </c>
      <c r="B313" s="2">
        <v>0.86126238107681274</v>
      </c>
      <c r="C313" s="2">
        <v>0.0032309077214449644</v>
      </c>
      <c r="E313" s="2">
        <v>36.773910522460938</v>
      </c>
      <c r="F313" s="2">
        <v>0.86041104793548584</v>
      </c>
      <c r="G313" s="2">
        <v>0.0023494609631597996</v>
      </c>
      <c r="I313" s="2">
        <v>36.773910522460938</v>
      </c>
      <c r="J313" s="3">
        <v>-0.0012167333625257015</v>
      </c>
      <c r="K313" s="3">
        <v>9.6497067715972662E-05</v>
      </c>
    </row>
    <row r="314">
      <c r="A314" s="2">
        <v>36.828018188476563</v>
      </c>
      <c r="B314" s="2">
        <v>0.8601459264755249</v>
      </c>
      <c r="C314" s="2">
        <v>0.0032199674751609564</v>
      </c>
      <c r="E314" s="2">
        <v>36.828018188476563</v>
      </c>
      <c r="F314" s="2">
        <v>0.86034345626831055</v>
      </c>
      <c r="G314" s="2">
        <v>0.0023602424189448357</v>
      </c>
      <c r="I314" s="2">
        <v>36.828018188476563</v>
      </c>
      <c r="J314" s="3">
        <v>-0.001220569247379899</v>
      </c>
      <c r="K314" s="3">
        <v>9.5853501989040524E-05</v>
      </c>
    </row>
    <row r="315">
      <c r="A315" s="2">
        <v>36.882125854492188</v>
      </c>
      <c r="B315" s="2">
        <v>0.8603394627571106</v>
      </c>
      <c r="C315" s="2">
        <v>0.0026548085734248161</v>
      </c>
      <c r="E315" s="2">
        <v>36.882125854492188</v>
      </c>
      <c r="F315" s="2">
        <v>0.860275387763977</v>
      </c>
      <c r="G315" s="2">
        <v>0.0023705614730715752</v>
      </c>
      <c r="I315" s="2">
        <v>36.882125854492188</v>
      </c>
      <c r="J315" s="3">
        <v>-0.0012243833625689149</v>
      </c>
      <c r="K315" s="3">
        <v>9.5118812168948352E-05</v>
      </c>
    </row>
    <row r="316">
      <c r="A316" s="2">
        <v>36.936233520507813</v>
      </c>
      <c r="B316" s="2">
        <v>0.8598637580871582</v>
      </c>
      <c r="C316" s="2">
        <v>0.0025863831397145987</v>
      </c>
      <c r="E316" s="2">
        <v>36.936233520507813</v>
      </c>
      <c r="F316" s="2">
        <v>0.86020690202713013</v>
      </c>
      <c r="G316" s="2">
        <v>0.0023803955409675837</v>
      </c>
      <c r="I316" s="2">
        <v>36.936233520507813</v>
      </c>
      <c r="J316" s="3">
        <v>-0.001228171749971807</v>
      </c>
      <c r="K316" s="3">
        <v>9.429307101527229E-05</v>
      </c>
    </row>
    <row r="317">
      <c r="A317" s="2">
        <v>36.990341186523438</v>
      </c>
      <c r="B317" s="2">
        <v>0.859338104724884</v>
      </c>
      <c r="C317" s="2">
        <v>0.0029108186718076468</v>
      </c>
      <c r="E317" s="2">
        <v>36.990341186523438</v>
      </c>
      <c r="F317" s="2">
        <v>0.86013787984848022</v>
      </c>
      <c r="G317" s="2">
        <v>0.0023897781502455473</v>
      </c>
      <c r="I317" s="2">
        <v>36.990341186523438</v>
      </c>
      <c r="J317" s="3">
        <v>-0.0012319301022216678</v>
      </c>
      <c r="K317" s="3">
        <v>9.33766204980202E-05</v>
      </c>
    </row>
    <row r="318">
      <c r="A318" s="2">
        <v>37.044448852539063</v>
      </c>
      <c r="B318" s="2">
        <v>0.86019045114517212</v>
      </c>
      <c r="C318" s="2">
        <v>0.0032601249404251575</v>
      </c>
      <c r="E318" s="2">
        <v>37.044448852539063</v>
      </c>
      <c r="F318" s="2">
        <v>0.86006844043731689</v>
      </c>
      <c r="G318" s="2">
        <v>0.0023987134918570518</v>
      </c>
      <c r="I318" s="2">
        <v>37.044448852539063</v>
      </c>
      <c r="J318" s="3">
        <v>-0.0012356541119515896</v>
      </c>
      <c r="K318" s="3">
        <v>9.2369351477827877E-05</v>
      </c>
    </row>
    <row r="319">
      <c r="A319" s="2">
        <v>37.098556518554688</v>
      </c>
      <c r="B319" s="2">
        <v>0.85916924476623535</v>
      </c>
      <c r="C319" s="2">
        <v>0.0021828627213835716</v>
      </c>
      <c r="E319" s="2">
        <v>37.098556518554688</v>
      </c>
      <c r="F319" s="2">
        <v>0.85999864339828491</v>
      </c>
      <c r="G319" s="2">
        <v>0.002407170832157135</v>
      </c>
      <c r="I319" s="2">
        <v>37.098556518554688</v>
      </c>
      <c r="J319" s="3">
        <v>-0.0012393392389640212</v>
      </c>
      <c r="K319" s="3">
        <v>9.12715113372542E-05</v>
      </c>
    </row>
    <row r="320">
      <c r="A320" s="2">
        <v>37.152664184570313</v>
      </c>
      <c r="B320" s="2">
        <v>0.85915374755859375</v>
      </c>
      <c r="C320" s="2">
        <v>0.0026625196915119886</v>
      </c>
      <c r="E320" s="2">
        <v>37.152664184570313</v>
      </c>
      <c r="F320" s="2">
        <v>0.85992848873138428</v>
      </c>
      <c r="G320" s="2">
        <v>0.0024150523822754622</v>
      </c>
      <c r="I320" s="2">
        <v>37.152664184570313</v>
      </c>
      <c r="J320" s="3">
        <v>-0.0012429808266460896</v>
      </c>
      <c r="K320" s="3">
        <v>9.0083245595451444E-05</v>
      </c>
    </row>
    <row r="321">
      <c r="A321" s="2">
        <v>37.206771850585938</v>
      </c>
      <c r="B321" s="2">
        <v>0.86146783828735352</v>
      </c>
      <c r="C321" s="2">
        <v>0.0035245225299149752</v>
      </c>
      <c r="E321" s="2">
        <v>37.206771850585938</v>
      </c>
      <c r="F321" s="2">
        <v>0.85985791683197021</v>
      </c>
      <c r="G321" s="2">
        <v>0.0024224116932600737</v>
      </c>
      <c r="I321" s="2">
        <v>37.206771850585938</v>
      </c>
      <c r="J321" s="3">
        <v>-0.0012465743348002434</v>
      </c>
      <c r="K321" s="3">
        <v>8.8804845290724188E-05</v>
      </c>
    </row>
    <row r="322">
      <c r="A322" s="2">
        <v>37.260879516601563</v>
      </c>
      <c r="B322" s="2">
        <v>0.8614126443862915</v>
      </c>
      <c r="C322" s="2">
        <v>0.0029074731282889843</v>
      </c>
      <c r="E322" s="2">
        <v>37.260879516601563</v>
      </c>
      <c r="F322" s="2">
        <v>0.85978692770004272</v>
      </c>
      <c r="G322" s="2">
        <v>0.0024291826412081718</v>
      </c>
      <c r="I322" s="2">
        <v>37.260879516601563</v>
      </c>
      <c r="J322" s="3">
        <v>-0.0012501151068136096</v>
      </c>
      <c r="K322" s="3">
        <v>8.74366523930803E-05</v>
      </c>
    </row>
    <row r="323">
      <c r="A323" s="2">
        <v>37.314987182617188</v>
      </c>
      <c r="B323" s="2">
        <v>0.85927093029022217</v>
      </c>
      <c r="C323" s="2">
        <v>0.0025816773995757103</v>
      </c>
      <c r="E323" s="2">
        <v>37.314987182617188</v>
      </c>
      <c r="F323" s="2">
        <v>0.85971534252166748</v>
      </c>
      <c r="G323" s="2">
        <v>0.0024353619664907455</v>
      </c>
      <c r="I323" s="2">
        <v>37.314987182617188</v>
      </c>
      <c r="J323" s="3">
        <v>-0.0012535989517346025</v>
      </c>
      <c r="K323" s="3">
        <v>8.5979343566577882E-05</v>
      </c>
    </row>
    <row r="324">
      <c r="A324" s="2">
        <v>37.369094848632813</v>
      </c>
      <c r="B324" s="2">
        <v>0.86017453670501709</v>
      </c>
      <c r="C324" s="2">
        <v>0.0029460852965712547</v>
      </c>
      <c r="E324" s="2">
        <v>37.369094848632813</v>
      </c>
      <c r="F324" s="2">
        <v>0.85964316129684448</v>
      </c>
      <c r="G324" s="2">
        <v>0.0024410332553088665</v>
      </c>
      <c r="I324" s="2">
        <v>37.369094848632813</v>
      </c>
      <c r="J324" s="3">
        <v>-0.001257021795026958</v>
      </c>
      <c r="K324" s="3">
        <v>8.44338137540035E-05</v>
      </c>
    </row>
    <row r="325">
      <c r="A325" s="2">
        <v>37.423202514648438</v>
      </c>
      <c r="B325" s="2">
        <v>0.85995346307754517</v>
      </c>
      <c r="C325" s="2">
        <v>0.0022196858190000057</v>
      </c>
      <c r="E325" s="2">
        <v>37.423202514648438</v>
      </c>
      <c r="F325" s="2">
        <v>0.85957044363021851</v>
      </c>
      <c r="G325" s="2">
        <v>0.0024462221190333366</v>
      </c>
      <c r="I325" s="2">
        <v>37.423202514648438</v>
      </c>
      <c r="J325" s="3">
        <v>-0.0012603801442310214</v>
      </c>
      <c r="K325" s="3">
        <v>8.2800965174101293E-05</v>
      </c>
    </row>
    <row r="326">
      <c r="A326" s="2">
        <v>37.477310180664063</v>
      </c>
      <c r="B326" s="2">
        <v>0.85903841257095337</v>
      </c>
      <c r="C326" s="2">
        <v>0.0026750937104225159</v>
      </c>
      <c r="E326" s="2">
        <v>37.477310180664063</v>
      </c>
      <c r="F326" s="2">
        <v>0.85949718952178955</v>
      </c>
      <c r="G326" s="2">
        <v>0.0024510156363248825</v>
      </c>
      <c r="I326" s="2">
        <v>37.477310180664063</v>
      </c>
      <c r="J326" s="3">
        <v>-0.001263671088963747</v>
      </c>
      <c r="K326" s="3">
        <v>8.1082100223284215E-05</v>
      </c>
    </row>
    <row r="327">
      <c r="A327" s="2">
        <v>37.531417846679688</v>
      </c>
      <c r="B327" s="2">
        <v>0.85977739095687866</v>
      </c>
      <c r="C327" s="2">
        <v>0.0027620114851742983</v>
      </c>
      <c r="E327" s="2">
        <v>37.531417846679688</v>
      </c>
      <c r="F327" s="2">
        <v>0.85942345857620239</v>
      </c>
      <c r="G327" s="2">
        <v>0.0024554154369980097</v>
      </c>
      <c r="I327" s="2">
        <v>37.531417846679688</v>
      </c>
      <c r="J327" s="3">
        <v>-0.0012668920680880547</v>
      </c>
      <c r="K327" s="3">
        <v>7.9279110650531948E-05</v>
      </c>
    </row>
    <row r="328">
      <c r="A328" s="2">
        <v>37.585521697998047</v>
      </c>
      <c r="B328" s="2">
        <v>0.85991042852401733</v>
      </c>
      <c r="C328" s="2">
        <v>0.002165511017665267</v>
      </c>
      <c r="E328" s="2">
        <v>37.585521697998047</v>
      </c>
      <c r="F328" s="2">
        <v>0.85934937000274658</v>
      </c>
      <c r="G328" s="2">
        <v>0.0024594448041170835</v>
      </c>
      <c r="I328" s="2">
        <v>37.585521697998047</v>
      </c>
      <c r="J328" s="3">
        <v>-0.0012700411025434732</v>
      </c>
      <c r="K328" s="3">
        <v>7.7393829997163266E-05</v>
      </c>
    </row>
    <row r="329">
      <c r="A329" s="2">
        <v>37.639629364013672</v>
      </c>
      <c r="B329" s="2">
        <v>0.85735964775085449</v>
      </c>
      <c r="C329" s="2">
        <v>0.00399711774662137</v>
      </c>
      <c r="E329" s="2">
        <v>37.639629364013672</v>
      </c>
      <c r="F329" s="2">
        <v>0.85927498340606689</v>
      </c>
      <c r="G329" s="2">
        <v>0.0024631647393107414</v>
      </c>
      <c r="I329" s="2">
        <v>37.639629364013672</v>
      </c>
      <c r="J329" s="3">
        <v>-0.0012731165625154972</v>
      </c>
      <c r="K329" s="3">
        <v>7.5428695708978921E-05</v>
      </c>
    </row>
    <row r="330">
      <c r="A330" s="2">
        <v>37.6937370300293</v>
      </c>
      <c r="B330" s="2">
        <v>0.858807384967804</v>
      </c>
      <c r="C330" s="2">
        <v>0.0010299808345735073</v>
      </c>
      <c r="E330" s="2">
        <v>37.6937370300293</v>
      </c>
      <c r="F330" s="2">
        <v>0.85920029878616333</v>
      </c>
      <c r="G330" s="2">
        <v>0.0024666385725140572</v>
      </c>
      <c r="I330" s="2">
        <v>37.6937370300293</v>
      </c>
      <c r="J330" s="3">
        <v>-0.0012761169346049428</v>
      </c>
      <c r="K330" s="3">
        <v>7.338627619901672E-05</v>
      </c>
    </row>
    <row r="331">
      <c r="A331" s="2">
        <v>37.747844696044922</v>
      </c>
      <c r="B331" s="2">
        <v>0.858639657497406</v>
      </c>
      <c r="C331" s="2">
        <v>0.0030484965536743402</v>
      </c>
      <c r="E331" s="2">
        <v>37.747844696044922</v>
      </c>
      <c r="F331" s="2">
        <v>0.85912549495697021</v>
      </c>
      <c r="G331" s="2">
        <v>0.0024700183421373367</v>
      </c>
      <c r="I331" s="2">
        <v>37.747844696044922</v>
      </c>
      <c r="J331" s="3">
        <v>-0.0012790414039045572</v>
      </c>
      <c r="K331" s="3">
        <v>7.1269729232881218E-05</v>
      </c>
    </row>
    <row r="332">
      <c r="A332" s="2">
        <v>37.801952362060547</v>
      </c>
      <c r="B332" s="2">
        <v>0.85911715030670166</v>
      </c>
      <c r="C332" s="2">
        <v>0.0025896022561937571</v>
      </c>
      <c r="E332" s="2">
        <v>37.801952362060547</v>
      </c>
      <c r="F332" s="2">
        <v>0.85905051231384277</v>
      </c>
      <c r="G332" s="2">
        <v>0.0024734002072364092</v>
      </c>
      <c r="I332" s="2">
        <v>37.801952362060547</v>
      </c>
      <c r="J332" s="3">
        <v>-0.0012818892719224095</v>
      </c>
      <c r="K332" s="3">
        <v>6.9082423578947783E-05</v>
      </c>
    </row>
    <row r="333">
      <c r="A333" s="2">
        <v>37.856060028076172</v>
      </c>
      <c r="B333" s="2">
        <v>0.86082255840301514</v>
      </c>
      <c r="C333" s="2">
        <v>0.0026659984141588211</v>
      </c>
      <c r="E333" s="2">
        <v>37.856060028076172</v>
      </c>
      <c r="F333" s="2">
        <v>0.85897547006607056</v>
      </c>
      <c r="G333" s="2">
        <v>0.0024769362062215805</v>
      </c>
      <c r="I333" s="2">
        <v>37.856060028076172</v>
      </c>
      <c r="J333" s="3">
        <v>-0.0012846604222431779</v>
      </c>
      <c r="K333" s="3">
        <v>6.6828062699642032E-05</v>
      </c>
    </row>
    <row r="334">
      <c r="A334" s="2">
        <v>37.9101676940918</v>
      </c>
      <c r="B334" s="2">
        <v>0.85970044136047363</v>
      </c>
      <c r="C334" s="2">
        <v>0.0028658744413405657</v>
      </c>
      <c r="E334" s="2">
        <v>37.9101676940918</v>
      </c>
      <c r="F334" s="2">
        <v>0.85890036821365356</v>
      </c>
      <c r="G334" s="2">
        <v>0.0024806938599795103</v>
      </c>
      <c r="I334" s="2">
        <v>37.9101676940918</v>
      </c>
      <c r="J334" s="3">
        <v>-0.0012873549712821841</v>
      </c>
      <c r="K334" s="3">
        <v>6.4510568336118013E-05</v>
      </c>
    </row>
    <row r="335">
      <c r="A335" s="2">
        <v>37.964275360107422</v>
      </c>
      <c r="B335" s="2">
        <v>0.85959607362747192</v>
      </c>
      <c r="C335" s="2">
        <v>0.0036068062763661146</v>
      </c>
      <c r="E335" s="2">
        <v>37.964275360107422</v>
      </c>
      <c r="F335" s="2">
        <v>0.8588252067565918</v>
      </c>
      <c r="G335" s="2">
        <v>0.0024847001768648624</v>
      </c>
      <c r="I335" s="2">
        <v>37.964275360107422</v>
      </c>
      <c r="J335" s="3">
        <v>-0.0012899733847007155</v>
      </c>
      <c r="K335" s="3">
        <v>6.2134611653164029E-05</v>
      </c>
    </row>
    <row r="336">
      <c r="A336" s="2">
        <v>38.018383026123047</v>
      </c>
      <c r="B336" s="2">
        <v>0.85917961597442627</v>
      </c>
      <c r="C336" s="2">
        <v>0.0025011056568473577</v>
      </c>
      <c r="E336" s="2">
        <v>38.018383026123047</v>
      </c>
      <c r="F336" s="2">
        <v>0.85875004529953</v>
      </c>
      <c r="G336" s="2">
        <v>0.0024889695923775434</v>
      </c>
      <c r="I336" s="2">
        <v>38.018383026123047</v>
      </c>
      <c r="J336" s="3">
        <v>-0.0012925168266519904</v>
      </c>
      <c r="K336" s="3">
        <v>5.9705369494622573E-05</v>
      </c>
    </row>
    <row r="337">
      <c r="A337" s="2">
        <v>38.072490692138672</v>
      </c>
      <c r="B337" s="2">
        <v>0.85816460847854614</v>
      </c>
      <c r="C337" s="2">
        <v>0.0027222279459238052</v>
      </c>
      <c r="E337" s="2">
        <v>38.072490692138672</v>
      </c>
      <c r="F337" s="2">
        <v>0.85867470502853394</v>
      </c>
      <c r="G337" s="2">
        <v>0.0024934958200901747</v>
      </c>
      <c r="I337" s="2">
        <v>38.072490692138672</v>
      </c>
      <c r="J337" s="3">
        <v>-0.0012949863448739052</v>
      </c>
      <c r="K337" s="3">
        <v>5.722825153497979E-05</v>
      </c>
    </row>
    <row r="338">
      <c r="A338" s="2">
        <v>38.1265983581543</v>
      </c>
      <c r="B338" s="2">
        <v>0.85864859819412231</v>
      </c>
      <c r="C338" s="2">
        <v>0.0025949000846594572</v>
      </c>
      <c r="E338" s="2">
        <v>38.1265983581543</v>
      </c>
      <c r="F338" s="2">
        <v>0.85859936475753784</v>
      </c>
      <c r="G338" s="2">
        <v>0.0024983121547847986</v>
      </c>
      <c r="I338" s="2">
        <v>38.1265983581543</v>
      </c>
      <c r="J338" s="3">
        <v>-0.0012973835691809654</v>
      </c>
      <c r="K338" s="3">
        <v>5.4708641982870176E-05</v>
      </c>
    </row>
    <row r="339">
      <c r="A339" s="2">
        <v>38.180706024169922</v>
      </c>
      <c r="B339" s="2">
        <v>0.8570549488067627</v>
      </c>
      <c r="C339" s="2">
        <v>0.0034435961861163378</v>
      </c>
      <c r="E339" s="2">
        <v>38.180706024169922</v>
      </c>
      <c r="F339" s="2">
        <v>0.8585239052772522</v>
      </c>
      <c r="G339" s="2">
        <v>0.0025033277925103903</v>
      </c>
      <c r="I339" s="2">
        <v>38.180706024169922</v>
      </c>
      <c r="J339" s="3">
        <v>-0.0012997103622183204</v>
      </c>
      <c r="K339" s="3">
        <v>5.2151841373415664E-05</v>
      </c>
    </row>
    <row r="340">
      <c r="A340" s="2">
        <v>38.234813690185547</v>
      </c>
      <c r="B340" s="2">
        <v>0.85660642385482788</v>
      </c>
      <c r="C340" s="2">
        <v>0.003093348816037178</v>
      </c>
      <c r="E340" s="2">
        <v>38.234813690185547</v>
      </c>
      <c r="F340" s="2">
        <v>0.85844850540161133</v>
      </c>
      <c r="G340" s="2">
        <v>0.0025084894150495529</v>
      </c>
      <c r="I340" s="2">
        <v>38.234813690185547</v>
      </c>
      <c r="J340" s="3">
        <v>-0.0013019685866311193</v>
      </c>
      <c r="K340" s="3">
        <v>4.9562946514924988E-05</v>
      </c>
    </row>
    <row r="341">
      <c r="A341" s="2">
        <v>38.288921356201172</v>
      </c>
      <c r="B341" s="2">
        <v>0.858083963394165</v>
      </c>
      <c r="C341" s="2">
        <v>0.0029023389797657728</v>
      </c>
      <c r="E341" s="2">
        <v>38.288921356201172</v>
      </c>
      <c r="F341" s="2">
        <v>0.85837316513061523</v>
      </c>
      <c r="G341" s="2">
        <v>0.0025137241464108229</v>
      </c>
      <c r="I341" s="2">
        <v>38.288921356201172</v>
      </c>
      <c r="J341" s="3">
        <v>-0.001304160337895155</v>
      </c>
      <c r="K341" s="3">
        <v>4.6946901420596987E-05</v>
      </c>
    </row>
    <row r="342">
      <c r="A342" s="2">
        <v>38.3430290222168</v>
      </c>
      <c r="B342" s="2">
        <v>0.85805946588516235</v>
      </c>
      <c r="C342" s="2">
        <v>0.0036795311607420444</v>
      </c>
      <c r="E342" s="2">
        <v>38.3430290222168</v>
      </c>
      <c r="F342" s="2">
        <v>0.85829794406890869</v>
      </c>
      <c r="G342" s="2">
        <v>0.0025189721491187811</v>
      </c>
      <c r="I342" s="2">
        <v>38.3430290222168</v>
      </c>
      <c r="J342" s="3">
        <v>-0.0013062874786555767</v>
      </c>
      <c r="K342" s="3">
        <v>4.4308264477876946E-05</v>
      </c>
    </row>
    <row r="343">
      <c r="A343" s="2">
        <v>38.397136688232422</v>
      </c>
      <c r="B343" s="2">
        <v>0.8579639196395874</v>
      </c>
      <c r="C343" s="2">
        <v>0.0021872548386454582</v>
      </c>
      <c r="E343" s="2">
        <v>38.397136688232422</v>
      </c>
      <c r="F343" s="2">
        <v>0.85822290182113647</v>
      </c>
      <c r="G343" s="2">
        <v>0.0025241610128432512</v>
      </c>
      <c r="I343" s="2">
        <v>38.397136688232422</v>
      </c>
      <c r="J343" s="3">
        <v>-0.00130835163872689</v>
      </c>
      <c r="K343" s="3">
        <v>4.1651630453998223E-05</v>
      </c>
    </row>
    <row r="344">
      <c r="A344" s="2">
        <v>38.451244354248047</v>
      </c>
      <c r="B344" s="2">
        <v>0.85819852352142334</v>
      </c>
      <c r="C344" s="2">
        <v>0.002866039052605629</v>
      </c>
      <c r="E344" s="2">
        <v>38.451244354248047</v>
      </c>
      <c r="F344" s="2">
        <v>0.85814803838729858</v>
      </c>
      <c r="G344" s="2">
        <v>0.0025291326455771923</v>
      </c>
      <c r="I344" s="2">
        <v>38.451244354248047</v>
      </c>
      <c r="J344" s="3">
        <v>-0.0013103546807542443</v>
      </c>
      <c r="K344" s="3">
        <v>3.8980997487669811E-05</v>
      </c>
    </row>
    <row r="345">
      <c r="A345" s="2">
        <v>38.505352020263672</v>
      </c>
      <c r="B345" s="2">
        <v>0.85749894380569458</v>
      </c>
      <c r="C345" s="2">
        <v>0.0015100124292075634</v>
      </c>
      <c r="E345" s="2">
        <v>38.505352020263672</v>
      </c>
      <c r="F345" s="2">
        <v>0.85807329416275024</v>
      </c>
      <c r="G345" s="2">
        <v>0.0025336432736366987</v>
      </c>
      <c r="I345" s="2">
        <v>38.505352020263672</v>
      </c>
      <c r="J345" s="3">
        <v>-0.001312298234552145</v>
      </c>
      <c r="K345" s="3">
        <v>3.6300185456639156E-05</v>
      </c>
    </row>
    <row r="346">
      <c r="A346" s="2">
        <v>38.5594596862793</v>
      </c>
      <c r="B346" s="2">
        <v>0.85790413618087769</v>
      </c>
      <c r="C346" s="2">
        <v>0.00210268865339458</v>
      </c>
      <c r="E346" s="2">
        <v>38.5594596862793</v>
      </c>
      <c r="F346" s="2">
        <v>0.85799866914749146</v>
      </c>
      <c r="G346" s="2">
        <v>0.002537623280659318</v>
      </c>
      <c r="I346" s="2">
        <v>38.5594596862793</v>
      </c>
      <c r="J346" s="3">
        <v>-0.0013141841627657413</v>
      </c>
      <c r="K346" s="3">
        <v>3.36127559421584E-05</v>
      </c>
    </row>
    <row r="347">
      <c r="A347" s="2">
        <v>38.613567352294922</v>
      </c>
      <c r="B347" s="2">
        <v>0.8585505485534668</v>
      </c>
      <c r="C347" s="2">
        <v>0.0011672389227896929</v>
      </c>
      <c r="E347" s="2">
        <v>38.613567352294922</v>
      </c>
      <c r="F347" s="2">
        <v>0.85792416334152222</v>
      </c>
      <c r="G347" s="2">
        <v>0.002540886402130127</v>
      </c>
      <c r="I347" s="2">
        <v>38.613567352294922</v>
      </c>
      <c r="J347" s="3">
        <v>-0.0013160142116248608</v>
      </c>
      <c r="K347" s="3">
        <v>3.0922004953026772E-05</v>
      </c>
    </row>
    <row r="348">
      <c r="A348" s="2">
        <v>38.667675018310547</v>
      </c>
      <c r="B348" s="2">
        <v>0.85833251476287842</v>
      </c>
      <c r="C348" s="2">
        <v>0.0012676205951720476</v>
      </c>
      <c r="E348" s="2">
        <v>38.667675018310547</v>
      </c>
      <c r="F348" s="2">
        <v>0.85784977674484253</v>
      </c>
      <c r="G348" s="2">
        <v>0.002543408190831542</v>
      </c>
      <c r="I348" s="2">
        <v>38.667675018310547</v>
      </c>
      <c r="J348" s="3">
        <v>-0.0013177903601899743</v>
      </c>
      <c r="K348" s="3">
        <v>2.8231163014424965E-05</v>
      </c>
    </row>
    <row r="349">
      <c r="A349" s="2">
        <v>38.721782684326172</v>
      </c>
      <c r="B349" s="2">
        <v>0.85808694362640381</v>
      </c>
      <c r="C349" s="2">
        <v>0.0026159998960793018</v>
      </c>
      <c r="E349" s="2">
        <v>38.721782684326172</v>
      </c>
      <c r="F349" s="2">
        <v>0.85777556896209717</v>
      </c>
      <c r="G349" s="2">
        <v>0.002545136958360672</v>
      </c>
      <c r="I349" s="2">
        <v>38.721782684326172</v>
      </c>
      <c r="J349" s="3">
        <v>-0.0013195147039368749</v>
      </c>
      <c r="K349" s="3">
        <v>2.5543295123497956E-05</v>
      </c>
    </row>
    <row r="350">
      <c r="A350" s="2">
        <v>38.7758903503418</v>
      </c>
      <c r="B350" s="2">
        <v>0.8586122989654541</v>
      </c>
      <c r="C350" s="2">
        <v>0.0023555946536362171</v>
      </c>
      <c r="E350" s="2">
        <v>38.7758903503418</v>
      </c>
      <c r="F350" s="2">
        <v>0.85770153999328613</v>
      </c>
      <c r="G350" s="2">
        <v>0.0025461600162088871</v>
      </c>
      <c r="I350" s="2">
        <v>38.7758903503418</v>
      </c>
      <c r="J350" s="3">
        <v>-0.0013211893383413553</v>
      </c>
      <c r="K350" s="3">
        <v>2.286165181430988E-05</v>
      </c>
    </row>
    <row r="351">
      <c r="A351" s="2">
        <v>38.829998016357422</v>
      </c>
      <c r="B351" s="2">
        <v>0.85731273889541626</v>
      </c>
      <c r="C351" s="2">
        <v>0.0034364808816462755</v>
      </c>
      <c r="E351" s="2">
        <v>38.829998016357422</v>
      </c>
      <c r="F351" s="2">
        <v>0.8576277494430542</v>
      </c>
      <c r="G351" s="2">
        <v>0.002546477597206831</v>
      </c>
      <c r="I351" s="2">
        <v>38.829998016357422</v>
      </c>
      <c r="J351" s="3">
        <v>-0.0013228170573711395</v>
      </c>
      <c r="K351" s="3">
        <v>2.01898546947632E-05</v>
      </c>
    </row>
    <row r="352">
      <c r="A352" s="2">
        <v>38.884105682373047</v>
      </c>
      <c r="B352" s="2">
        <v>0.85725831985473633</v>
      </c>
      <c r="C352" s="2">
        <v>0.0022227647714316845</v>
      </c>
      <c r="E352" s="2">
        <v>38.884105682373047</v>
      </c>
      <c r="F352" s="2">
        <v>0.85755413770675659</v>
      </c>
      <c r="G352" s="2">
        <v>0.0025462147314101458</v>
      </c>
      <c r="I352" s="2">
        <v>38.884105682373047</v>
      </c>
      <c r="J352" s="3">
        <v>-0.0013244003057479858</v>
      </c>
      <c r="K352" s="3">
        <v>1.7532222045701928E-05</v>
      </c>
    </row>
    <row r="353">
      <c r="A353" s="2">
        <v>38.938213348388672</v>
      </c>
      <c r="B353" s="2">
        <v>0.85736548900604248</v>
      </c>
      <c r="C353" s="2">
        <v>0.001903833239339292</v>
      </c>
      <c r="E353" s="2">
        <v>38.938213348388672</v>
      </c>
      <c r="F353" s="2">
        <v>0.85748082399368286</v>
      </c>
      <c r="G353" s="2">
        <v>0.0025455523282289505</v>
      </c>
      <c r="I353" s="2">
        <v>38.938213348388672</v>
      </c>
      <c r="J353" s="3">
        <v>-0.0013259421102702618</v>
      </c>
      <c r="K353" s="3">
        <v>1.4894342712068465E-05</v>
      </c>
    </row>
    <row r="354">
      <c r="A354" s="2">
        <v>38.9923210144043</v>
      </c>
      <c r="B354" s="2">
        <v>0.85749191045761108</v>
      </c>
      <c r="C354" s="2">
        <v>0.0044446368701756</v>
      </c>
      <c r="E354" s="2">
        <v>38.9923210144043</v>
      </c>
      <c r="F354" s="2">
        <v>0.85740774869918823</v>
      </c>
      <c r="G354" s="2">
        <v>0.0025445567443966866</v>
      </c>
      <c r="I354" s="2">
        <v>38.9923210144043</v>
      </c>
      <c r="J354" s="3">
        <v>-0.001327445381321013</v>
      </c>
      <c r="K354" s="3">
        <v>1.22851906780852E-05</v>
      </c>
    </row>
    <row r="355">
      <c r="A355" s="2">
        <v>39.046428680419922</v>
      </c>
      <c r="B355" s="2">
        <v>0.85718977451324463</v>
      </c>
      <c r="C355" s="2">
        <v>0.0029830844141542912</v>
      </c>
      <c r="E355" s="2">
        <v>39.046428680419922</v>
      </c>
      <c r="F355" s="2">
        <v>0.85733491182327271</v>
      </c>
      <c r="G355" s="2">
        <v>0.0025434424169361591</v>
      </c>
      <c r="I355" s="2">
        <v>39.046428680419922</v>
      </c>
      <c r="J355" s="3">
        <v>-0.001328913145698607</v>
      </c>
      <c r="K355" s="3">
        <v>9.7218717201030813E-06</v>
      </c>
    </row>
    <row r="356">
      <c r="A356" s="2">
        <v>39.100536346435547</v>
      </c>
      <c r="B356" s="2">
        <v>0.85689854621887207</v>
      </c>
      <c r="C356" s="2">
        <v>0.0023643032182008028</v>
      </c>
      <c r="E356" s="2">
        <v>39.100536346435547</v>
      </c>
      <c r="F356" s="2">
        <v>0.85726231336593628</v>
      </c>
      <c r="G356" s="2">
        <v>0.0025422251783311367</v>
      </c>
      <c r="I356" s="2">
        <v>39.100536346435547</v>
      </c>
      <c r="J356" s="3">
        <v>-0.0013303486630320549</v>
      </c>
      <c r="K356" s="3">
        <v>7.2446950980520342E-06</v>
      </c>
    </row>
    <row r="357">
      <c r="A357" s="2">
        <v>39.154644012451172</v>
      </c>
      <c r="B357" s="2">
        <v>0.85600388050079346</v>
      </c>
      <c r="C357" s="2">
        <v>0.0030404143035411835</v>
      </c>
      <c r="E357" s="2">
        <v>39.154644012451172</v>
      </c>
      <c r="F357" s="2">
        <v>0.85718977451324463</v>
      </c>
      <c r="G357" s="2">
        <v>0.0025409599766135216</v>
      </c>
      <c r="I357" s="2">
        <v>39.154644012451172</v>
      </c>
      <c r="J357" s="3">
        <v>-0.0013317550765350461</v>
      </c>
      <c r="K357" s="3">
        <v>4.9700252020556945E-06</v>
      </c>
    </row>
    <row r="358">
      <c r="A358" s="2">
        <v>39.2087516784668</v>
      </c>
      <c r="B358" s="2">
        <v>0.85752266645431519</v>
      </c>
      <c r="C358" s="2">
        <v>0.0025684756692498922</v>
      </c>
      <c r="E358" s="2">
        <v>39.2087516784668</v>
      </c>
      <c r="F358" s="2">
        <v>0.85711747407913208</v>
      </c>
      <c r="G358" s="2">
        <v>0.0025396835990250111</v>
      </c>
      <c r="I358" s="2">
        <v>39.2087516784668</v>
      </c>
      <c r="J358" s="3">
        <v>-0.0013331356458365917</v>
      </c>
      <c r="K358" s="3">
        <v>3.3186463497258956E-06</v>
      </c>
    </row>
    <row r="359">
      <c r="A359" s="2">
        <v>39.262859344482422</v>
      </c>
      <c r="B359" s="2">
        <v>0.85776227712631226</v>
      </c>
      <c r="C359" s="2">
        <v>0.004277876578271389</v>
      </c>
      <c r="E359" s="2">
        <v>39.262859344482422</v>
      </c>
      <c r="F359" s="2">
        <v>0.85704535245895386</v>
      </c>
      <c r="G359" s="2">
        <v>0.0025384612381458282</v>
      </c>
      <c r="I359" s="2">
        <v>39.262859344482422</v>
      </c>
      <c r="J359" s="3">
        <v>-0.0013344939798116684</v>
      </c>
      <c r="K359" s="3">
        <v>3.3573908240214223E-06</v>
      </c>
    </row>
    <row r="360">
      <c r="A360" s="2">
        <v>39.316967010498047</v>
      </c>
      <c r="B360" s="2">
        <v>0.8580595850944519</v>
      </c>
      <c r="C360" s="2">
        <v>0.0020995477680116892</v>
      </c>
      <c r="E360" s="2">
        <v>39.316967010498047</v>
      </c>
      <c r="F360" s="2">
        <v>0.85697346925735474</v>
      </c>
      <c r="G360" s="2">
        <v>0.002537368331104517</v>
      </c>
      <c r="I360" s="2">
        <v>39.316967010498047</v>
      </c>
      <c r="J360" s="3">
        <v>-0.0013358334545046091</v>
      </c>
      <c r="K360" s="3">
        <v>5.0320804803050123E-06</v>
      </c>
    </row>
    <row r="361">
      <c r="A361" s="2">
        <v>39.371074676513672</v>
      </c>
      <c r="B361" s="2">
        <v>0.85665988922119141</v>
      </c>
      <c r="C361" s="2">
        <v>0.0012694272445514798</v>
      </c>
      <c r="E361" s="2">
        <v>39.371074676513672</v>
      </c>
      <c r="F361" s="2">
        <v>0.85690176486968994</v>
      </c>
      <c r="G361" s="2">
        <v>0.0025364337489008904</v>
      </c>
      <c r="I361" s="2">
        <v>39.371074676513672</v>
      </c>
      <c r="J361" s="3">
        <v>-0.001337157329544425</v>
      </c>
      <c r="K361" s="3">
        <v>7.2806069510988891E-06</v>
      </c>
    </row>
    <row r="362">
      <c r="A362" s="2">
        <v>39.4251823425293</v>
      </c>
      <c r="B362" s="2">
        <v>0.85669273138046265</v>
      </c>
      <c r="C362" s="2">
        <v>0.0023431351874023676</v>
      </c>
      <c r="E362" s="2">
        <v>39.4251823425293</v>
      </c>
      <c r="F362" s="2">
        <v>0.85683029890060425</v>
      </c>
      <c r="G362" s="2">
        <v>0.0025355457328259945</v>
      </c>
      <c r="I362" s="2">
        <v>39.4251823425293</v>
      </c>
      <c r="J362" s="3">
        <v>-0.00133846839889884</v>
      </c>
      <c r="K362" s="3">
        <v>9.7036372608272359E-06</v>
      </c>
    </row>
    <row r="363">
      <c r="A363" s="2">
        <v>39.479290008544922</v>
      </c>
      <c r="B363" s="2">
        <v>0.85593533515930176</v>
      </c>
      <c r="C363" s="2">
        <v>0.0032397517934441566</v>
      </c>
      <c r="E363" s="2">
        <v>39.479290008544922</v>
      </c>
      <c r="F363" s="2">
        <v>0.85675901174545288</v>
      </c>
      <c r="G363" s="2">
        <v>0.0025348251219838858</v>
      </c>
      <c r="I363" s="2">
        <v>39.479290008544922</v>
      </c>
      <c r="J363" s="3">
        <v>-0.0013397688744589686</v>
      </c>
      <c r="K363" s="3">
        <v>1.2190586858196184E-05</v>
      </c>
    </row>
    <row r="364">
      <c r="A364" s="2">
        <v>39.533397674560547</v>
      </c>
      <c r="B364" s="2">
        <v>0.85649478435516357</v>
      </c>
      <c r="C364" s="2">
        <v>0.0032464605756103992</v>
      </c>
      <c r="E364" s="2">
        <v>39.533397674560547</v>
      </c>
      <c r="F364" s="2">
        <v>0.85668796300888062</v>
      </c>
      <c r="G364" s="2">
        <v>0.0025342155713588</v>
      </c>
      <c r="I364" s="2">
        <v>39.533397674560547</v>
      </c>
      <c r="J364" s="3">
        <v>-0.0013410606188699603</v>
      </c>
      <c r="K364" s="3">
        <v>1.4702658518217504E-05</v>
      </c>
    </row>
    <row r="365">
      <c r="A365" s="2">
        <v>39.587505340576172</v>
      </c>
      <c r="B365" s="2">
        <v>0.85695928335189819</v>
      </c>
      <c r="C365" s="2">
        <v>0.0026647606864571571</v>
      </c>
      <c r="E365" s="2">
        <v>39.587505340576172</v>
      </c>
      <c r="F365" s="2">
        <v>0.85661709308624268</v>
      </c>
      <c r="G365" s="2">
        <v>0.0025336495600640774</v>
      </c>
      <c r="I365" s="2">
        <v>39.587505340576172</v>
      </c>
      <c r="J365" s="3">
        <v>-0.0013423447962850332</v>
      </c>
      <c r="K365" s="3">
        <v>1.722265915304888E-05</v>
      </c>
    </row>
    <row r="366">
      <c r="A366" s="2">
        <v>39.6416130065918</v>
      </c>
      <c r="B366" s="2">
        <v>0.857243001461029</v>
      </c>
      <c r="C366" s="2">
        <v>0.0019838276784867048</v>
      </c>
      <c r="E366" s="2">
        <v>39.6416130065918</v>
      </c>
      <c r="F366" s="2">
        <v>0.85654646158218384</v>
      </c>
      <c r="G366" s="2">
        <v>0.0025331475771963596</v>
      </c>
      <c r="I366" s="2">
        <v>39.6416130065918</v>
      </c>
      <c r="J366" s="3">
        <v>-0.0013436224544420838</v>
      </c>
      <c r="K366" s="3">
        <v>1.9741388314287178E-05</v>
      </c>
    </row>
    <row r="367">
      <c r="A367" s="2">
        <v>39.695720672607422</v>
      </c>
      <c r="B367" s="2">
        <v>0.85665035247802734</v>
      </c>
      <c r="C367" s="2">
        <v>0.0024485106114298105</v>
      </c>
      <c r="E367" s="2">
        <v>39.695720672607422</v>
      </c>
      <c r="F367" s="2">
        <v>0.85647600889205933</v>
      </c>
      <c r="G367" s="2">
        <v>0.0025326539762318134</v>
      </c>
      <c r="I367" s="2">
        <v>39.695720672607422</v>
      </c>
      <c r="J367" s="3">
        <v>-0.0013448945246636868</v>
      </c>
      <c r="K367" s="3">
        <v>2.225298885605298E-05</v>
      </c>
    </row>
    <row r="368">
      <c r="A368" s="2">
        <v>39.749828338623047</v>
      </c>
      <c r="B368" s="2">
        <v>0.85645997524261475</v>
      </c>
      <c r="C368" s="2">
        <v>0.0032884881366044283</v>
      </c>
      <c r="E368" s="2">
        <v>39.749828338623047</v>
      </c>
      <c r="F368" s="2">
        <v>0.85640585422515869</v>
      </c>
      <c r="G368" s="2">
        <v>0.0025321771390736103</v>
      </c>
      <c r="I368" s="2">
        <v>39.749828338623047</v>
      </c>
      <c r="J368" s="3">
        <v>-0.0013461620546877384</v>
      </c>
      <c r="K368" s="3">
        <v>2.4752824174356647E-05</v>
      </c>
    </row>
    <row r="369">
      <c r="A369" s="2">
        <v>39.803936004638672</v>
      </c>
      <c r="B369" s="2">
        <v>0.85596907138824463</v>
      </c>
      <c r="C369" s="2">
        <v>0.002971552312374115</v>
      </c>
      <c r="E369" s="2">
        <v>39.803936004638672</v>
      </c>
      <c r="F369" s="2">
        <v>0.85633593797683716</v>
      </c>
      <c r="G369" s="2">
        <v>0.002531666774302721</v>
      </c>
      <c r="I369" s="2">
        <v>39.803936004638672</v>
      </c>
      <c r="J369" s="3">
        <v>-0.0013474258594214916</v>
      </c>
      <c r="K369" s="3">
        <v>2.7236579626332968E-05</v>
      </c>
    </row>
    <row r="370">
      <c r="A370" s="2">
        <v>39.8580436706543</v>
      </c>
      <c r="B370" s="2">
        <v>0.85636866092681885</v>
      </c>
      <c r="C370" s="2">
        <v>0.0037420168519020081</v>
      </c>
      <c r="E370" s="2">
        <v>39.8580436706543</v>
      </c>
      <c r="F370" s="2">
        <v>0.85626620054245</v>
      </c>
      <c r="G370" s="2">
        <v>0.0025310402270406485</v>
      </c>
      <c r="I370" s="2">
        <v>39.8580436706543</v>
      </c>
      <c r="J370" s="3">
        <v>-0.0013486864045262337</v>
      </c>
      <c r="K370" s="3">
        <v>2.9699480364797637E-05</v>
      </c>
    </row>
    <row r="371">
      <c r="A371" s="2">
        <v>39.912151336669922</v>
      </c>
      <c r="B371" s="2">
        <v>0.85704988241195679</v>
      </c>
      <c r="C371" s="2">
        <v>0.0038199226837605238</v>
      </c>
      <c r="E371" s="2">
        <v>39.912151336669922</v>
      </c>
      <c r="F371" s="2">
        <v>0.85619658231735229</v>
      </c>
      <c r="G371" s="2">
        <v>0.0025302364956587553</v>
      </c>
      <c r="I371" s="2">
        <v>39.912151336669922</v>
      </c>
      <c r="J371" s="3">
        <v>-0.0013499438064172864</v>
      </c>
      <c r="K371" s="3">
        <v>3.2136511435965076E-05</v>
      </c>
    </row>
    <row r="372">
      <c r="A372" s="2">
        <v>39.966259002685547</v>
      </c>
      <c r="B372" s="2">
        <v>0.85658586025238037</v>
      </c>
      <c r="C372" s="2">
        <v>0.0028742153663188219</v>
      </c>
      <c r="E372" s="2">
        <v>39.966259002685547</v>
      </c>
      <c r="F372" s="2">
        <v>0.85612696409225464</v>
      </c>
      <c r="G372" s="2">
        <v>0.0025291247293353081</v>
      </c>
      <c r="I372" s="2">
        <v>39.966259002685547</v>
      </c>
      <c r="J372" s="3">
        <v>-0.0013511981815099716</v>
      </c>
      <c r="K372" s="3">
        <v>3.4542321373010054E-05</v>
      </c>
    </row>
    <row r="373">
      <c r="A373" s="2">
        <v>40.020366668701172</v>
      </c>
      <c r="B373" s="2">
        <v>0.85545635223388672</v>
      </c>
      <c r="C373" s="2">
        <v>0.00306339212693274</v>
      </c>
      <c r="E373" s="2">
        <v>40.020366668701172</v>
      </c>
      <c r="F373" s="2">
        <v>0.856057345867157</v>
      </c>
      <c r="G373" s="2">
        <v>0.0025275701191276312</v>
      </c>
      <c r="I373" s="2">
        <v>40.020366668701172</v>
      </c>
      <c r="J373" s="3">
        <v>-0.0013524491805583239</v>
      </c>
      <c r="K373" s="3">
        <v>3.6911122151650488E-05</v>
      </c>
    </row>
    <row r="374">
      <c r="A374" s="2">
        <v>40.0744743347168</v>
      </c>
      <c r="B374" s="2">
        <v>0.85566359758377075</v>
      </c>
      <c r="C374" s="2">
        <v>0.0036205027718096972</v>
      </c>
      <c r="E374" s="2">
        <v>40.0744743347168</v>
      </c>
      <c r="F374" s="2">
        <v>0.85598766803741455</v>
      </c>
      <c r="G374" s="2">
        <v>0.0025254278443753719</v>
      </c>
      <c r="I374" s="2">
        <v>40.0744743347168</v>
      </c>
      <c r="J374" s="3">
        <v>-0.0013536965707316995</v>
      </c>
      <c r="K374" s="3">
        <v>3.9237365854205564E-05</v>
      </c>
    </row>
    <row r="375">
      <c r="A375" s="2">
        <v>40.128582000732422</v>
      </c>
      <c r="B375" s="2">
        <v>0.85599106550216675</v>
      </c>
      <c r="C375" s="2">
        <v>0.0031036972068250179</v>
      </c>
      <c r="E375" s="2">
        <v>40.128582000732422</v>
      </c>
      <c r="F375" s="2">
        <v>0.855917751789093</v>
      </c>
      <c r="G375" s="2">
        <v>0.0025225442368537188</v>
      </c>
      <c r="I375" s="2">
        <v>40.128582000732422</v>
      </c>
      <c r="J375" s="3">
        <v>-0.0013549404684454203</v>
      </c>
      <c r="K375" s="3">
        <v>4.1515475459164008E-05</v>
      </c>
    </row>
    <row r="376">
      <c r="A376" s="2">
        <v>40.182689666748047</v>
      </c>
      <c r="B376" s="2">
        <v>0.85473304986953735</v>
      </c>
      <c r="C376" s="2">
        <v>0.0017527907621115446</v>
      </c>
      <c r="E376" s="2">
        <v>40.182689666748047</v>
      </c>
      <c r="F376" s="2">
        <v>0.85584741830825806</v>
      </c>
      <c r="G376" s="2">
        <v>0.0025188783183693886</v>
      </c>
      <c r="I376" s="2">
        <v>40.182689666748047</v>
      </c>
      <c r="J376" s="3">
        <v>-0.0013561807572841644</v>
      </c>
      <c r="K376" s="3">
        <v>4.3740030378103256E-05</v>
      </c>
    </row>
    <row r="377">
      <c r="A377" s="2">
        <v>40.236797332763672</v>
      </c>
      <c r="B377" s="2">
        <v>0.8547368049621582</v>
      </c>
      <c r="C377" s="2">
        <v>0.0018028412014245987</v>
      </c>
      <c r="E377" s="2">
        <v>40.236797332763672</v>
      </c>
      <c r="F377" s="2">
        <v>0.85577660799026489</v>
      </c>
      <c r="G377" s="2">
        <v>0.0025142570957541466</v>
      </c>
      <c r="I377" s="2">
        <v>40.236797332763672</v>
      </c>
      <c r="J377" s="3">
        <v>-0.0013574179029092193</v>
      </c>
      <c r="K377" s="3">
        <v>4.5905813749413937E-05</v>
      </c>
    </row>
    <row r="378">
      <c r="A378" s="2">
        <v>40.2909049987793</v>
      </c>
      <c r="B378" s="2">
        <v>0.85529977083206177</v>
      </c>
      <c r="C378" s="2">
        <v>0.0031588021665811539</v>
      </c>
      <c r="E378" s="2">
        <v>40.2909049987793</v>
      </c>
      <c r="F378" s="2">
        <v>0.8557051420211792</v>
      </c>
      <c r="G378" s="2">
        <v>0.0025086903478950262</v>
      </c>
      <c r="I378" s="2">
        <v>40.2909049987793</v>
      </c>
      <c r="J378" s="3">
        <v>-0.0013586521381512284</v>
      </c>
      <c r="K378" s="3">
        <v>4.8007510486058891E-05</v>
      </c>
    </row>
    <row r="379">
      <c r="A379" s="2">
        <v>40.345012664794922</v>
      </c>
      <c r="B379" s="2">
        <v>0.85591304302215576</v>
      </c>
      <c r="C379" s="2">
        <v>0.0030713786836713552</v>
      </c>
      <c r="E379" s="2">
        <v>40.345012664794922</v>
      </c>
      <c r="F379" s="2">
        <v>0.85563313961029053</v>
      </c>
      <c r="G379" s="2">
        <v>0.0025021592155098915</v>
      </c>
      <c r="I379" s="2">
        <v>40.345012664794922</v>
      </c>
      <c r="J379" s="3">
        <v>-0.0013598839286714792</v>
      </c>
      <c r="K379" s="3">
        <v>5.0040282076224685E-05</v>
      </c>
    </row>
    <row r="380">
      <c r="A380" s="2">
        <v>40.399120330810547</v>
      </c>
      <c r="B380" s="2">
        <v>0.85602432489395142</v>
      </c>
      <c r="C380" s="2">
        <v>0.0028675314970314503</v>
      </c>
      <c r="E380" s="2">
        <v>40.399120330810547</v>
      </c>
      <c r="F380" s="2">
        <v>0.85556066036224365</v>
      </c>
      <c r="G380" s="2">
        <v>0.002494769636541605</v>
      </c>
      <c r="I380" s="2">
        <v>40.399120330810547</v>
      </c>
      <c r="J380" s="3">
        <v>-0.0013611136237159371</v>
      </c>
      <c r="K380" s="3">
        <v>5.1999380957568064E-05</v>
      </c>
    </row>
    <row r="381">
      <c r="A381" s="2">
        <v>40.453227996826172</v>
      </c>
      <c r="B381" s="2">
        <v>0.85622590780258179</v>
      </c>
      <c r="C381" s="2">
        <v>0.0030046869069337845</v>
      </c>
      <c r="E381" s="2">
        <v>40.453227996826172</v>
      </c>
      <c r="F381" s="2">
        <v>0.85548770427703857</v>
      </c>
      <c r="G381" s="2">
        <v>0.0024865767918527126</v>
      </c>
      <c r="I381" s="2">
        <v>40.453227996826172</v>
      </c>
      <c r="J381" s="3">
        <v>-0.0013623412232846022</v>
      </c>
      <c r="K381" s="3">
        <v>5.3880423365626484E-05</v>
      </c>
    </row>
    <row r="382">
      <c r="A382" s="2">
        <v>40.5073356628418</v>
      </c>
      <c r="B382" s="2">
        <v>0.85565036535263062</v>
      </c>
      <c r="C382" s="2">
        <v>0.0033823465928435326</v>
      </c>
      <c r="E382" s="2">
        <v>40.5073356628418</v>
      </c>
      <c r="F382" s="2">
        <v>0.85541456937789917</v>
      </c>
      <c r="G382" s="2">
        <v>0.0024776854552328587</v>
      </c>
      <c r="I382" s="2">
        <v>40.5073356628418</v>
      </c>
      <c r="J382" s="3">
        <v>-0.0013635668437927961</v>
      </c>
      <c r="K382" s="3">
        <v>5.567932385019958E-05</v>
      </c>
    </row>
    <row r="383">
      <c r="A383" s="2">
        <v>40.561443328857422</v>
      </c>
      <c r="B383" s="2">
        <v>0.856903612613678</v>
      </c>
      <c r="C383" s="2">
        <v>0.003997413907200098</v>
      </c>
      <c r="E383" s="2">
        <v>40.561443328857422</v>
      </c>
      <c r="F383" s="2">
        <v>0.85534125566482544</v>
      </c>
      <c r="G383" s="2">
        <v>0.0024681475479155779</v>
      </c>
      <c r="I383" s="2">
        <v>40.561443328857422</v>
      </c>
      <c r="J383" s="3">
        <v>-0.0013647906016558409</v>
      </c>
      <c r="K383" s="3">
        <v>5.7392127928324044E-05</v>
      </c>
    </row>
    <row r="384">
      <c r="A384" s="2">
        <v>40.615550994873047</v>
      </c>
      <c r="B384" s="2">
        <v>0.85432720184326172</v>
      </c>
      <c r="C384" s="2">
        <v>0.001151297939941287</v>
      </c>
      <c r="E384" s="2">
        <v>40.615550994873047</v>
      </c>
      <c r="F384" s="2">
        <v>0.85526800155639648</v>
      </c>
      <c r="G384" s="2">
        <v>0.0024579870514571667</v>
      </c>
      <c r="I384" s="2">
        <v>40.615550994873047</v>
      </c>
      <c r="J384" s="3">
        <v>-0.0013660122640430927</v>
      </c>
      <c r="K384" s="3">
        <v>5.9014422731706873E-05</v>
      </c>
    </row>
    <row r="385">
      <c r="A385" s="2">
        <v>40.669658660888672</v>
      </c>
      <c r="B385" s="2">
        <v>0.85450291633605957</v>
      </c>
      <c r="C385" s="2">
        <v>0.0010607348522171378</v>
      </c>
      <c r="E385" s="2">
        <v>40.669658660888672</v>
      </c>
      <c r="F385" s="2">
        <v>0.85519486665725708</v>
      </c>
      <c r="G385" s="2">
        <v>0.002447107806801796</v>
      </c>
      <c r="I385" s="2">
        <v>40.669658660888672</v>
      </c>
      <c r="J385" s="3">
        <v>-0.0013672321802005172</v>
      </c>
      <c r="K385" s="3">
        <v>6.0541893617482856E-05</v>
      </c>
    </row>
    <row r="386">
      <c r="A386" s="2">
        <v>40.7237663269043</v>
      </c>
      <c r="B386" s="2">
        <v>0.85506296157836914</v>
      </c>
      <c r="C386" s="2">
        <v>0.0022095220629125834</v>
      </c>
      <c r="E386" s="2">
        <v>40.7237663269043</v>
      </c>
      <c r="F386" s="2">
        <v>0.85512197017669678</v>
      </c>
      <c r="G386" s="2">
        <v>0.0024355570785701275</v>
      </c>
      <c r="I386" s="2">
        <v>40.7237663269043</v>
      </c>
      <c r="J386" s="3">
        <v>-0.0013684505829587579</v>
      </c>
      <c r="K386" s="3">
        <v>6.1969789385329932E-05</v>
      </c>
    </row>
    <row r="387">
      <c r="A387" s="2">
        <v>40.777873992919922</v>
      </c>
      <c r="B387" s="2">
        <v>0.85527259111404419</v>
      </c>
      <c r="C387" s="2">
        <v>0.0018633769359439611</v>
      </c>
      <c r="E387" s="2">
        <v>40.777873992919922</v>
      </c>
      <c r="F387" s="2">
        <v>0.85504931211471558</v>
      </c>
      <c r="G387" s="2">
        <v>0.0024232941213995218</v>
      </c>
      <c r="I387" s="2">
        <v>40.777873992919922</v>
      </c>
      <c r="J387" s="3">
        <v>-0.0013696677051484585</v>
      </c>
      <c r="K387" s="3">
        <v>6.3293322455137968E-05</v>
      </c>
    </row>
    <row r="388">
      <c r="A388" s="2">
        <v>40.831981658935547</v>
      </c>
      <c r="B388" s="2">
        <v>0.85515302419662476</v>
      </c>
      <c r="C388" s="2">
        <v>0.0023652755189687014</v>
      </c>
      <c r="E388" s="2">
        <v>40.831981658935547</v>
      </c>
      <c r="F388" s="2">
        <v>0.85497689247131348</v>
      </c>
      <c r="G388" s="2">
        <v>0.0024104961194097996</v>
      </c>
      <c r="I388" s="2">
        <v>40.831981658935547</v>
      </c>
      <c r="J388" s="3">
        <v>-0.00137088424526155</v>
      </c>
      <c r="K388" s="3">
        <v>6.4507497882004827E-05</v>
      </c>
    </row>
    <row r="389">
      <c r="A389" s="2">
        <v>40.886089324951172</v>
      </c>
      <c r="B389" s="2">
        <v>0.85565698146820068</v>
      </c>
      <c r="C389" s="2">
        <v>0.0029557673260569572</v>
      </c>
      <c r="E389" s="2">
        <v>40.886089324951172</v>
      </c>
      <c r="F389" s="2">
        <v>0.85490477085113525</v>
      </c>
      <c r="G389" s="2">
        <v>0.0023972310591489077</v>
      </c>
      <c r="I389" s="2">
        <v>40.886089324951172</v>
      </c>
      <c r="J389" s="3">
        <v>-0.0013721010182052851</v>
      </c>
      <c r="K389" s="3">
        <v>6.5607528085820377E-05</v>
      </c>
    </row>
    <row r="390">
      <c r="A390" s="2">
        <v>40.9401969909668</v>
      </c>
      <c r="B390" s="2">
        <v>0.85424017906188965</v>
      </c>
      <c r="C390" s="2">
        <v>0.0025402696337550879</v>
      </c>
      <c r="E390" s="2">
        <v>40.9401969909668</v>
      </c>
      <c r="F390" s="2">
        <v>0.85483294725418091</v>
      </c>
      <c r="G390" s="2">
        <v>0.0023836845066398382</v>
      </c>
      <c r="I390" s="2">
        <v>40.9401969909668</v>
      </c>
      <c r="J390" s="3">
        <v>-0.0013733189553022385</v>
      </c>
      <c r="K390" s="3">
        <v>6.6588909248821437E-05</v>
      </c>
    </row>
    <row r="391">
      <c r="A391" s="2">
        <v>40.994304656982422</v>
      </c>
      <c r="B391" s="2">
        <v>0.853847324848175</v>
      </c>
      <c r="C391" s="2">
        <v>0.002583047840744257</v>
      </c>
      <c r="E391" s="2">
        <v>40.994304656982422</v>
      </c>
      <c r="F391" s="2">
        <v>0.85476142168045044</v>
      </c>
      <c r="G391" s="2">
        <v>0.0023700022138655186</v>
      </c>
      <c r="I391" s="2">
        <v>40.994304656982422</v>
      </c>
      <c r="J391" s="3">
        <v>-0.0013745399191975594</v>
      </c>
      <c r="K391" s="3">
        <v>6.7447879700921476E-05</v>
      </c>
    </row>
    <row r="392">
      <c r="A392" s="2">
        <v>41.048412322998047</v>
      </c>
      <c r="B392" s="2">
        <v>0.8555029034614563</v>
      </c>
      <c r="C392" s="2">
        <v>0.0031491350382566452</v>
      </c>
      <c r="E392" s="2">
        <v>41.048412322998047</v>
      </c>
      <c r="F392" s="2">
        <v>0.8546900749206543</v>
      </c>
      <c r="G392" s="2">
        <v>0.0023563862778246403</v>
      </c>
      <c r="I392" s="2">
        <v>41.048412322998047</v>
      </c>
      <c r="J392" s="3">
        <v>-0.0013757661217823625</v>
      </c>
      <c r="K392" s="3">
        <v>6.8180997914168984E-05</v>
      </c>
    </row>
    <row r="393">
      <c r="A393" s="2">
        <v>41.102516174316406</v>
      </c>
      <c r="B393" s="2">
        <v>0.855457603931427</v>
      </c>
      <c r="C393" s="2">
        <v>0.0024153778795152903</v>
      </c>
      <c r="E393" s="2">
        <v>41.102516174316406</v>
      </c>
      <c r="F393" s="2">
        <v>0.85461896657943726</v>
      </c>
      <c r="G393" s="2">
        <v>0.002342999679967761</v>
      </c>
      <c r="I393" s="2">
        <v>41.102516174316406</v>
      </c>
      <c r="J393" s="3">
        <v>-0.0013770002406090498</v>
      </c>
      <c r="K393" s="3">
        <v>6.878528802189976E-05</v>
      </c>
    </row>
    <row r="394">
      <c r="A394" s="2">
        <v>41.156623840332031</v>
      </c>
      <c r="B394" s="2">
        <v>0.85521978139877319</v>
      </c>
      <c r="C394" s="2">
        <v>0.0037804741878062487</v>
      </c>
      <c r="E394" s="2">
        <v>41.156623840332031</v>
      </c>
      <c r="F394" s="2">
        <v>0.85454809665679932</v>
      </c>
      <c r="G394" s="2">
        <v>0.0023299811873584986</v>
      </c>
      <c r="I394" s="2">
        <v>41.156623840332031</v>
      </c>
      <c r="J394" s="3">
        <v>-0.0013782455353066325</v>
      </c>
      <c r="K394" s="3">
        <v>6.9258501753211021E-05</v>
      </c>
    </row>
    <row r="395">
      <c r="A395" s="2">
        <v>41.210731506347656</v>
      </c>
      <c r="B395" s="2">
        <v>0.85451900959014893</v>
      </c>
      <c r="C395" s="2">
        <v>0.003098061541095376</v>
      </c>
      <c r="E395" s="2">
        <v>41.210731506347656</v>
      </c>
      <c r="F395" s="2">
        <v>0.85447728633880615</v>
      </c>
      <c r="G395" s="2">
        <v>0.002317625330761075</v>
      </c>
      <c r="I395" s="2">
        <v>41.210731506347656</v>
      </c>
      <c r="J395" s="3">
        <v>-0.0013795056147500873</v>
      </c>
      <c r="K395" s="3">
        <v>6.9598565460182726E-05</v>
      </c>
    </row>
    <row r="396">
      <c r="A396" s="2">
        <v>41.264839172363281</v>
      </c>
      <c r="B396" s="2">
        <v>0.85358041524887085</v>
      </c>
      <c r="C396" s="2">
        <v>0.0023544891737401485</v>
      </c>
      <c r="E396" s="2">
        <v>41.264839172363281</v>
      </c>
      <c r="F396" s="2">
        <v>0.85440653562545776</v>
      </c>
      <c r="G396" s="2">
        <v>0.0023060766980051994</v>
      </c>
      <c r="I396" s="2">
        <v>41.264839172363281</v>
      </c>
      <c r="J396" s="3">
        <v>-0.001380783854983747</v>
      </c>
      <c r="K396" s="3">
        <v>6.98047733749263E-05</v>
      </c>
    </row>
    <row r="397">
      <c r="A397" s="2">
        <v>41.318946838378906</v>
      </c>
      <c r="B397" s="2">
        <v>0.85395622253417969</v>
      </c>
      <c r="C397" s="2">
        <v>0.0028925121296197176</v>
      </c>
      <c r="E397" s="2">
        <v>41.318946838378906</v>
      </c>
      <c r="F397" s="2">
        <v>0.85433584451675415</v>
      </c>
      <c r="G397" s="2">
        <v>0.0022955371532589197</v>
      </c>
      <c r="I397" s="2">
        <v>41.318946838378906</v>
      </c>
      <c r="J397" s="3">
        <v>-0.0013820836320519447</v>
      </c>
      <c r="K397" s="3">
        <v>6.9877009082119912E-05</v>
      </c>
    </row>
    <row r="398">
      <c r="A398" s="2">
        <v>41.373054504394531</v>
      </c>
      <c r="B398" s="2">
        <v>0.85384553670883179</v>
      </c>
      <c r="C398" s="2">
        <v>0.0031468681991100311</v>
      </c>
      <c r="E398" s="2">
        <v>41.373054504394531</v>
      </c>
      <c r="F398" s="2">
        <v>0.85426509380340576</v>
      </c>
      <c r="G398" s="2">
        <v>0.0022860895842313766</v>
      </c>
      <c r="I398" s="2">
        <v>41.373054504394531</v>
      </c>
      <c r="J398" s="3">
        <v>-0.0013834083219990134</v>
      </c>
      <c r="K398" s="3">
        <v>6.9815781898796558E-05</v>
      </c>
    </row>
    <row r="399">
      <c r="A399" s="2">
        <v>41.427162170410156</v>
      </c>
      <c r="B399" s="2">
        <v>0.8540528416633606</v>
      </c>
      <c r="C399" s="2">
        <v>0.0029709381051361561</v>
      </c>
      <c r="E399" s="2">
        <v>41.427162170410156</v>
      </c>
      <c r="F399" s="2">
        <v>0.85419422388076782</v>
      </c>
      <c r="G399" s="2">
        <v>0.0022777731064707041</v>
      </c>
      <c r="I399" s="2">
        <v>41.427162170410156</v>
      </c>
      <c r="J399" s="3">
        <v>-0.0013847604859620333</v>
      </c>
      <c r="K399" s="3">
        <v>6.9621986767742783E-05</v>
      </c>
    </row>
    <row r="400">
      <c r="A400" s="2">
        <v>41.481269836425781</v>
      </c>
      <c r="B400" s="2">
        <v>0.85425013303756714</v>
      </c>
      <c r="C400" s="2">
        <v>0.0029339175671339035</v>
      </c>
      <c r="E400" s="2">
        <v>41.481269836425781</v>
      </c>
      <c r="F400" s="2">
        <v>0.85412317514419556</v>
      </c>
      <c r="G400" s="2">
        <v>0.002270776778459549</v>
      </c>
      <c r="I400" s="2">
        <v>41.481269836425781</v>
      </c>
      <c r="J400" s="3">
        <v>-0.0013861428014934063</v>
      </c>
      <c r="K400" s="3">
        <v>6.9296671426855028E-05</v>
      </c>
    </row>
    <row r="401">
      <c r="A401" s="2">
        <v>41.535377502441406</v>
      </c>
      <c r="B401" s="2">
        <v>0.85382997989654541</v>
      </c>
      <c r="C401" s="2">
        <v>0.0015977004077285528</v>
      </c>
      <c r="E401" s="2">
        <v>41.535377502441406</v>
      </c>
      <c r="F401" s="2">
        <v>0.85405182838439941</v>
      </c>
      <c r="G401" s="2">
        <v>0.0022650177124887705</v>
      </c>
      <c r="I401" s="2">
        <v>41.535377502441406</v>
      </c>
      <c r="J401" s="3">
        <v>-0.0013875571312382817</v>
      </c>
      <c r="K401" s="3">
        <v>6.884129106765613E-05</v>
      </c>
    </row>
    <row r="402">
      <c r="A402" s="2">
        <v>41.589485168457031</v>
      </c>
      <c r="B402" s="2">
        <v>0.85285103321075439</v>
      </c>
      <c r="C402" s="2">
        <v>0.0029664840549230576</v>
      </c>
      <c r="E402" s="2">
        <v>41.589485168457031</v>
      </c>
      <c r="F402" s="2">
        <v>0.85398024320602417</v>
      </c>
      <c r="G402" s="2">
        <v>0.002260532695800066</v>
      </c>
      <c r="I402" s="2">
        <v>41.589485168457031</v>
      </c>
      <c r="J402" s="3">
        <v>-0.0013890053378418088</v>
      </c>
      <c r="K402" s="3">
        <v>6.8256900704000145E-05</v>
      </c>
    </row>
    <row r="403">
      <c r="A403" s="2">
        <v>41.643592834472656</v>
      </c>
      <c r="B403" s="2">
        <v>0.85417068004608154</v>
      </c>
      <c r="C403" s="2">
        <v>0.0036205912474542856</v>
      </c>
      <c r="E403" s="2">
        <v>41.643592834472656</v>
      </c>
      <c r="F403" s="2">
        <v>0.853908121585846</v>
      </c>
      <c r="G403" s="2">
        <v>0.0022573233582079411</v>
      </c>
      <c r="I403" s="2">
        <v>41.643592834472656</v>
      </c>
      <c r="J403" s="3">
        <v>-0.0013904890511184931</v>
      </c>
      <c r="K403" s="3">
        <v>6.7545137426350266E-05</v>
      </c>
    </row>
    <row r="404">
      <c r="A404" s="2">
        <v>41.697700500488281</v>
      </c>
      <c r="B404" s="2">
        <v>0.85566133260726929</v>
      </c>
      <c r="C404" s="2">
        <v>0.0013443680945783854</v>
      </c>
      <c r="E404" s="2">
        <v>41.697700500488281</v>
      </c>
      <c r="F404" s="2">
        <v>0.85383546352386475</v>
      </c>
      <c r="G404" s="2">
        <v>0.0022553331218659878</v>
      </c>
      <c r="I404" s="2">
        <v>41.697700500488281</v>
      </c>
      <c r="J404" s="3">
        <v>-0.0013920092023909092</v>
      </c>
      <c r="K404" s="3">
        <v>6.6707507357932627E-05</v>
      </c>
    </row>
    <row r="405">
      <c r="A405" s="2">
        <v>41.751808166503906</v>
      </c>
      <c r="B405" s="2">
        <v>0.85459846258163452</v>
      </c>
      <c r="C405" s="2">
        <v>0.0027044275775551796</v>
      </c>
      <c r="E405" s="2">
        <v>41.751808166503906</v>
      </c>
      <c r="F405" s="2">
        <v>0.85376220941543579</v>
      </c>
      <c r="G405" s="2">
        <v>0.0022546791005879641</v>
      </c>
      <c r="I405" s="2">
        <v>41.751808166503906</v>
      </c>
      <c r="J405" s="3">
        <v>-0.0013935668393969536</v>
      </c>
      <c r="K405" s="3">
        <v>6.5746127802412957E-05</v>
      </c>
    </row>
    <row r="406">
      <c r="A406" s="2">
        <v>41.805915832519531</v>
      </c>
      <c r="B406" s="2">
        <v>0.85339629650115967</v>
      </c>
      <c r="C406" s="2">
        <v>0.0023971810005605221</v>
      </c>
      <c r="E406" s="2">
        <v>41.805915832519531</v>
      </c>
      <c r="F406" s="2">
        <v>0.85368835926055908</v>
      </c>
      <c r="G406" s="2">
        <v>0.0022552697919309139</v>
      </c>
      <c r="I406" s="2">
        <v>41.805915832519531</v>
      </c>
      <c r="J406" s="3">
        <v>-0.0013951626606285572</v>
      </c>
      <c r="K406" s="3">
        <v>6.4663152443245053E-05</v>
      </c>
    </row>
    <row r="407">
      <c r="A407" s="2">
        <v>41.860023498535156</v>
      </c>
      <c r="B407" s="2">
        <v>0.85405981540679932</v>
      </c>
      <c r="C407" s="2">
        <v>0.0013177237706258893</v>
      </c>
      <c r="E407" s="2">
        <v>41.860023498535156</v>
      </c>
      <c r="F407" s="2">
        <v>0.85361379384994507</v>
      </c>
      <c r="G407" s="2">
        <v>0.0022571259178221226</v>
      </c>
      <c r="I407" s="2">
        <v>41.860023498535156</v>
      </c>
      <c r="J407" s="3">
        <v>-0.0013967971317470074</v>
      </c>
      <c r="K407" s="3">
        <v>6.3461004174314439E-05</v>
      </c>
    </row>
    <row r="408">
      <c r="A408" s="2">
        <v>41.914131164550781</v>
      </c>
      <c r="B408" s="2">
        <v>0.85307419300079346</v>
      </c>
      <c r="C408" s="2">
        <v>0.0023711335379630327</v>
      </c>
      <c r="E408" s="2">
        <v>41.914131164550781</v>
      </c>
      <c r="F408" s="2">
        <v>0.853538453578949</v>
      </c>
      <c r="G408" s="2">
        <v>0.0022601587697863579</v>
      </c>
      <c r="I408" s="2">
        <v>41.914131164550781</v>
      </c>
      <c r="J408" s="3">
        <v>-0.0013984704855829477</v>
      </c>
      <c r="K408" s="3">
        <v>6.2142193200998008E-05</v>
      </c>
    </row>
    <row r="409">
      <c r="A409" s="2">
        <v>41.968238830566406</v>
      </c>
      <c r="B409" s="2">
        <v>0.85229343175888062</v>
      </c>
      <c r="C409" s="2">
        <v>0.0026310929097235203</v>
      </c>
      <c r="E409" s="2">
        <v>41.968238830566406</v>
      </c>
      <c r="F409" s="2">
        <v>0.8534623384475708</v>
      </c>
      <c r="G409" s="2">
        <v>0.0022643220145255327</v>
      </c>
      <c r="I409" s="2">
        <v>41.968238830566406</v>
      </c>
      <c r="J409" s="3">
        <v>-0.0014001824893057346</v>
      </c>
      <c r="K409" s="3">
        <v>6.0709131503244862E-05</v>
      </c>
    </row>
    <row r="410">
      <c r="A410" s="2">
        <v>42.022346496582031</v>
      </c>
      <c r="B410" s="2">
        <v>0.85385048389434814</v>
      </c>
      <c r="C410" s="2">
        <v>0.0007564135012216866</v>
      </c>
      <c r="E410" s="2">
        <v>42.022346496582031</v>
      </c>
      <c r="F410" s="2">
        <v>0.8533855676651001</v>
      </c>
      <c r="G410" s="2">
        <v>0.0022695527877658606</v>
      </c>
      <c r="I410" s="2">
        <v>42.022346496582031</v>
      </c>
      <c r="J410" s="3">
        <v>-0.0014019323280081153</v>
      </c>
      <c r="K410" s="3">
        <v>5.91642819927074E-05</v>
      </c>
    </row>
    <row r="411">
      <c r="A411" s="2">
        <v>42.076454162597656</v>
      </c>
      <c r="B411" s="2">
        <v>0.85337316989898682</v>
      </c>
      <c r="C411" s="2">
        <v>0.0012039532884955406</v>
      </c>
      <c r="E411" s="2">
        <v>42.076454162597656</v>
      </c>
      <c r="F411" s="2">
        <v>0.85330802202224731</v>
      </c>
      <c r="G411" s="2">
        <v>0.0022755730897188187</v>
      </c>
      <c r="I411" s="2">
        <v>42.076454162597656</v>
      </c>
      <c r="J411" s="3">
        <v>-0.0014037189539521933</v>
      </c>
      <c r="K411" s="3">
        <v>5.7509689213475212E-05</v>
      </c>
    </row>
    <row r="412">
      <c r="A412" s="2">
        <v>42.130561828613281</v>
      </c>
      <c r="B412" s="2">
        <v>0.85272055864334106</v>
      </c>
      <c r="C412" s="2">
        <v>0.0014790251152589917</v>
      </c>
      <c r="E412" s="2">
        <v>42.130561828613281</v>
      </c>
      <c r="F412" s="2">
        <v>0.85322993993759155</v>
      </c>
      <c r="G412" s="2">
        <v>0.0022821694146841764</v>
      </c>
      <c r="I412" s="2">
        <v>42.130561828613281</v>
      </c>
      <c r="J412" s="3">
        <v>-0.0014055409701541066</v>
      </c>
      <c r="K412" s="3">
        <v>5.5747466831235215E-05</v>
      </c>
    </row>
    <row r="413">
      <c r="A413" s="2">
        <v>42.184669494628906</v>
      </c>
      <c r="B413" s="2">
        <v>0.851822555065155</v>
      </c>
      <c r="C413" s="2">
        <v>0.0015081048477441072</v>
      </c>
      <c r="E413" s="2">
        <v>42.184669494628906</v>
      </c>
      <c r="F413" s="2">
        <v>0.85315132141113281</v>
      </c>
      <c r="G413" s="2">
        <v>0.0022890998516231775</v>
      </c>
      <c r="I413" s="2">
        <v>42.184669494628906</v>
      </c>
      <c r="J413" s="3">
        <v>-0.001407396630384028</v>
      </c>
      <c r="K413" s="3">
        <v>5.387961573433131E-05</v>
      </c>
    </row>
    <row r="414">
      <c r="A414" s="2">
        <v>42.238777160644531</v>
      </c>
      <c r="B414" s="2">
        <v>0.85268133878707886</v>
      </c>
      <c r="C414" s="2">
        <v>0.00081046961713582277</v>
      </c>
      <c r="E414" s="2">
        <v>42.238777160644531</v>
      </c>
      <c r="F414" s="2">
        <v>0.85307216644287109</v>
      </c>
      <c r="G414" s="2">
        <v>0.0022960980422794819</v>
      </c>
      <c r="I414" s="2">
        <v>42.238777160644531</v>
      </c>
      <c r="J414" s="3">
        <v>-0.0014092845376580954</v>
      </c>
      <c r="K414" s="3">
        <v>5.1908387831645086E-05</v>
      </c>
    </row>
    <row r="415">
      <c r="A415" s="2">
        <v>42.292884826660156</v>
      </c>
      <c r="B415" s="2">
        <v>0.85338926315307617</v>
      </c>
      <c r="C415" s="2">
        <v>0.0018383895512670279</v>
      </c>
      <c r="E415" s="2">
        <v>42.292884826660156</v>
      </c>
      <c r="F415" s="2">
        <v>0.852992594242096</v>
      </c>
      <c r="G415" s="2">
        <v>0.0023029849398881197</v>
      </c>
      <c r="I415" s="2">
        <v>42.292884826660156</v>
      </c>
      <c r="J415" s="3">
        <v>-0.0014112028293311596</v>
      </c>
      <c r="K415" s="3">
        <v>4.9835904064821079E-05</v>
      </c>
    </row>
    <row r="416">
      <c r="A416" s="2">
        <v>42.346992492675781</v>
      </c>
      <c r="B416" s="2">
        <v>0.853102445602417</v>
      </c>
      <c r="C416" s="2">
        <v>0.0019447252852842212</v>
      </c>
      <c r="E416" s="2">
        <v>42.346992492675781</v>
      </c>
      <c r="F416" s="2">
        <v>0.85291272401809692</v>
      </c>
      <c r="G416" s="2">
        <v>0.0023096150252968073</v>
      </c>
      <c r="I416" s="2">
        <v>42.346992492675781</v>
      </c>
      <c r="J416" s="3">
        <v>-0.0014131499920040369</v>
      </c>
      <c r="K416" s="3">
        <v>4.7664663725299761E-05</v>
      </c>
    </row>
    <row r="417">
      <c r="A417" s="2">
        <v>42.401100158691406</v>
      </c>
      <c r="B417" s="2">
        <v>0.8520241379737854</v>
      </c>
      <c r="C417" s="2">
        <v>0.0016797848511487246</v>
      </c>
      <c r="E417" s="2">
        <v>42.401100158691406</v>
      </c>
      <c r="F417" s="2">
        <v>0.85283267498016357</v>
      </c>
      <c r="G417" s="2">
        <v>0.0023158148396760225</v>
      </c>
      <c r="I417" s="2">
        <v>42.401100158691406</v>
      </c>
      <c r="J417" s="3">
        <v>-0.0014151242794468999</v>
      </c>
      <c r="K417" s="3">
        <v>4.5397286157822236E-05</v>
      </c>
    </row>
    <row r="418">
      <c r="A418" s="2">
        <v>42.455207824707031</v>
      </c>
      <c r="B418" s="2">
        <v>0.85327607393264771</v>
      </c>
      <c r="C418" s="2">
        <v>0.0019194952910766006</v>
      </c>
      <c r="E418" s="2">
        <v>42.455207824707031</v>
      </c>
      <c r="F418" s="2">
        <v>0.85275256633758545</v>
      </c>
      <c r="G418" s="2">
        <v>0.0023215285036712885</v>
      </c>
      <c r="I418" s="2">
        <v>42.455207824707031</v>
      </c>
      <c r="J418" s="3">
        <v>-0.0014171241782605648</v>
      </c>
      <c r="K418" s="3">
        <v>4.3036758142989129E-05</v>
      </c>
    </row>
    <row r="419">
      <c r="A419" s="2">
        <v>42.509315490722656</v>
      </c>
      <c r="B419" s="2">
        <v>0.85323357582092285</v>
      </c>
      <c r="C419" s="2">
        <v>0.00317798787727952</v>
      </c>
      <c r="E419" s="2">
        <v>42.509315490722656</v>
      </c>
      <c r="F419" s="2">
        <v>0.85267239809036255</v>
      </c>
      <c r="G419" s="2">
        <v>0.0023265820927917957</v>
      </c>
      <c r="I419" s="2">
        <v>42.509315490722656</v>
      </c>
      <c r="J419" s="3">
        <v>-0.0014191482914611697</v>
      </c>
      <c r="K419" s="3">
        <v>4.058564081788063E-05</v>
      </c>
    </row>
    <row r="420">
      <c r="A420" s="2">
        <v>42.563423156738281</v>
      </c>
      <c r="B420" s="2">
        <v>0.852569043636322</v>
      </c>
      <c r="C420" s="2">
        <v>0.0032666930928826332</v>
      </c>
      <c r="E420" s="2">
        <v>42.563423156738281</v>
      </c>
      <c r="F420" s="2">
        <v>0.8525921106338501</v>
      </c>
      <c r="G420" s="2">
        <v>0.0023309770040214062</v>
      </c>
      <c r="I420" s="2">
        <v>42.563423156738281</v>
      </c>
      <c r="J420" s="3">
        <v>-0.0014211953384801745</v>
      </c>
      <c r="K420" s="3">
        <v>3.8047128327889368E-05</v>
      </c>
    </row>
    <row r="421">
      <c r="A421" s="2">
        <v>42.617530822753906</v>
      </c>
      <c r="B421" s="2">
        <v>0.8532024621963501</v>
      </c>
      <c r="C421" s="2">
        <v>0.0023814637679606676</v>
      </c>
      <c r="E421" s="2">
        <v>42.617530822753906</v>
      </c>
      <c r="F421" s="2">
        <v>0.85251164436340332</v>
      </c>
      <c r="G421" s="2">
        <v>0.002334533492103219</v>
      </c>
      <c r="I421" s="2">
        <v>42.617530822753906</v>
      </c>
      <c r="J421" s="3">
        <v>-0.001423264155164361</v>
      </c>
      <c r="K421" s="3">
        <v>3.5424131056061015E-05</v>
      </c>
    </row>
    <row r="422">
      <c r="A422" s="2">
        <v>42.671638488769531</v>
      </c>
      <c r="B422" s="2">
        <v>0.8531067967414856</v>
      </c>
      <c r="C422" s="2">
        <v>0.0030756068881601095</v>
      </c>
      <c r="E422" s="2">
        <v>42.671638488769531</v>
      </c>
      <c r="F422" s="2">
        <v>0.852431058883667</v>
      </c>
      <c r="G422" s="2">
        <v>0.0023372473660856485</v>
      </c>
      <c r="I422" s="2">
        <v>42.671638488769531</v>
      </c>
      <c r="J422" s="3">
        <v>-0.0014253539266064763</v>
      </c>
      <c r="K422" s="3">
        <v>3.2720163289923221E-05</v>
      </c>
    </row>
    <row r="423">
      <c r="A423" s="2">
        <v>42.725746154785156</v>
      </c>
      <c r="B423" s="2">
        <v>0.85266745090484619</v>
      </c>
      <c r="C423" s="2">
        <v>0.0037668829318135977</v>
      </c>
      <c r="E423" s="2">
        <v>42.725746154785156</v>
      </c>
      <c r="F423" s="2">
        <v>0.85235029458999634</v>
      </c>
      <c r="G423" s="2">
        <v>0.0023390534333884716</v>
      </c>
      <c r="I423" s="2">
        <v>42.725746154785156</v>
      </c>
      <c r="J423" s="3">
        <v>-0.001427463605068624</v>
      </c>
      <c r="K423" s="3">
        <v>2.9939596061012708E-05</v>
      </c>
    </row>
    <row r="424">
      <c r="A424" s="2">
        <v>42.779853820800781</v>
      </c>
      <c r="B424" s="2">
        <v>0.85288161039352417</v>
      </c>
      <c r="C424" s="2">
        <v>0.0025912648998200893</v>
      </c>
      <c r="E424" s="2">
        <v>42.779853820800781</v>
      </c>
      <c r="F424" s="2">
        <v>0.85226929187774658</v>
      </c>
      <c r="G424" s="2">
        <v>0.0023400608915835619</v>
      </c>
      <c r="I424" s="2">
        <v>42.779853820800781</v>
      </c>
      <c r="J424" s="3">
        <v>-0.0014295927248895168</v>
      </c>
      <c r="K424" s="3">
        <v>2.7087973649031483E-05</v>
      </c>
    </row>
    <row r="425">
      <c r="A425" s="2">
        <v>42.833961486816406</v>
      </c>
      <c r="B425" s="2">
        <v>0.85243761539459229</v>
      </c>
      <c r="C425" s="2">
        <v>0.0016154716722667217</v>
      </c>
      <c r="E425" s="2">
        <v>42.833961486816406</v>
      </c>
      <c r="F425" s="2">
        <v>0.85218805074691772</v>
      </c>
      <c r="G425" s="2">
        <v>0.0023403002414852381</v>
      </c>
      <c r="I425" s="2">
        <v>42.833961486816406</v>
      </c>
      <c r="J425" s="3">
        <v>-0.0014317407039925456</v>
      </c>
      <c r="K425" s="3">
        <v>2.4173103156499565E-05</v>
      </c>
    </row>
    <row r="426">
      <c r="A426" s="2">
        <v>42.888069152832031</v>
      </c>
      <c r="B426" s="2">
        <v>0.852220892906189</v>
      </c>
      <c r="C426" s="2">
        <v>0.00096568855224177241</v>
      </c>
      <c r="E426" s="2">
        <v>42.888069152832031</v>
      </c>
      <c r="F426" s="2">
        <v>0.85210669040679932</v>
      </c>
      <c r="G426" s="2">
        <v>0.002339822705835104</v>
      </c>
      <c r="I426" s="2">
        <v>42.888069152832031</v>
      </c>
      <c r="J426" s="3">
        <v>-0.001433907076716423</v>
      </c>
      <c r="K426" s="3">
        <v>2.1205889424891211E-05</v>
      </c>
    </row>
    <row r="427">
      <c r="A427" s="2">
        <v>42.942176818847656</v>
      </c>
      <c r="B427" s="2">
        <v>0.8523482084274292</v>
      </c>
      <c r="C427" s="2">
        <v>0.001164754037745297</v>
      </c>
      <c r="E427" s="2">
        <v>42.942176818847656</v>
      </c>
      <c r="F427" s="2">
        <v>0.85202515125274658</v>
      </c>
      <c r="G427" s="2">
        <v>0.0023388639092445374</v>
      </c>
      <c r="I427" s="2">
        <v>42.942176818847656</v>
      </c>
      <c r="J427" s="3">
        <v>-0.0014360914938151836</v>
      </c>
      <c r="K427" s="3">
        <v>1.8202847059001215E-05</v>
      </c>
    </row>
    <row r="428">
      <c r="A428" s="2">
        <v>42.996284484863281</v>
      </c>
      <c r="B428" s="2">
        <v>0.8521345853805542</v>
      </c>
      <c r="C428" s="2">
        <v>0.0016299093840643764</v>
      </c>
      <c r="E428" s="2">
        <v>42.996284484863281</v>
      </c>
      <c r="F428" s="2">
        <v>0.8519434928894043</v>
      </c>
      <c r="G428" s="2">
        <v>0.0023375682067126036</v>
      </c>
      <c r="I428" s="2">
        <v>42.996284484863281</v>
      </c>
      <c r="J428" s="3">
        <v>-0.0014382937224581838</v>
      </c>
      <c r="K428" s="3">
        <v>1.5190928024821915E-05</v>
      </c>
    </row>
    <row r="429">
      <c r="A429" s="2">
        <v>43.050392150878906</v>
      </c>
      <c r="B429" s="2">
        <v>0.85206145048141479</v>
      </c>
      <c r="C429" s="2">
        <v>0.0021689459681510925</v>
      </c>
      <c r="E429" s="2">
        <v>43.050392150878906</v>
      </c>
      <c r="F429" s="2">
        <v>0.85186171531677246</v>
      </c>
      <c r="G429" s="2">
        <v>0.0023361416533589363</v>
      </c>
      <c r="I429" s="2">
        <v>43.050392150878906</v>
      </c>
      <c r="J429" s="3">
        <v>-0.0014405134133994579</v>
      </c>
      <c r="K429" s="3">
        <v>1.2219918971823063E-05</v>
      </c>
    </row>
    <row r="430">
      <c r="A430" s="2">
        <v>43.104499816894531</v>
      </c>
      <c r="B430" s="2">
        <v>0.85259789228439331</v>
      </c>
      <c r="C430" s="2">
        <v>0.0021959764417260885</v>
      </c>
      <c r="E430" s="2">
        <v>43.104499816894531</v>
      </c>
      <c r="F430" s="2">
        <v>0.8517799973487854</v>
      </c>
      <c r="G430" s="2">
        <v>0.0023347621317952871</v>
      </c>
      <c r="I430" s="2">
        <v>43.104499816894531</v>
      </c>
      <c r="J430" s="3">
        <v>-0.001442750683054328</v>
      </c>
      <c r="K430" s="3">
        <v>9.3971029855310917E-06</v>
      </c>
    </row>
    <row r="431">
      <c r="A431" s="2">
        <v>43.158607482910156</v>
      </c>
      <c r="B431" s="2">
        <v>0.85232257843017578</v>
      </c>
      <c r="C431" s="2">
        <v>0.0027688289992511272</v>
      </c>
      <c r="E431" s="2">
        <v>43.158607482910156</v>
      </c>
      <c r="F431" s="2">
        <v>0.85169839859008789</v>
      </c>
      <c r="G431" s="2">
        <v>0.00233363825827837</v>
      </c>
      <c r="I431" s="2">
        <v>43.158607482910156</v>
      </c>
      <c r="J431" s="3">
        <v>-0.0014450055314227939</v>
      </c>
      <c r="K431" s="3">
        <v>6.9886541496089194E-06</v>
      </c>
    </row>
    <row r="432">
      <c r="A432" s="2">
        <v>43.212715148925781</v>
      </c>
      <c r="B432" s="2">
        <v>0.85206514596939087</v>
      </c>
      <c r="C432" s="2">
        <v>0.0023710464593023062</v>
      </c>
      <c r="E432" s="2">
        <v>43.212715148925781</v>
      </c>
      <c r="F432" s="2">
        <v>0.851617157459259</v>
      </c>
      <c r="G432" s="2">
        <v>0.0023328622337430716</v>
      </c>
      <c r="I432" s="2">
        <v>43.212715148925781</v>
      </c>
      <c r="J432" s="3">
        <v>-0.0014472780749201775</v>
      </c>
      <c r="K432" s="3">
        <v>5.6506623877794482E-06</v>
      </c>
    </row>
    <row r="433">
      <c r="A433" s="2">
        <v>43.266822814941406</v>
      </c>
      <c r="B433" s="2">
        <v>0.8518747091293335</v>
      </c>
      <c r="C433" s="2">
        <v>0.0033595531713217497</v>
      </c>
      <c r="E433" s="2">
        <v>43.266822814941406</v>
      </c>
      <c r="F433" s="2">
        <v>0.85153627395629883</v>
      </c>
      <c r="G433" s="2">
        <v>0.0023325264919549227</v>
      </c>
      <c r="I433" s="2">
        <v>43.266822814941406</v>
      </c>
      <c r="J433" s="3">
        <v>-0.0014495685463771224</v>
      </c>
      <c r="K433" s="3">
        <v>6.1969562921149191E-06</v>
      </c>
    </row>
    <row r="434">
      <c r="A434" s="2">
        <v>43.320930480957031</v>
      </c>
      <c r="B434" s="2">
        <v>0.85047173500061035</v>
      </c>
      <c r="C434" s="2">
        <v>0.0032979960087686777</v>
      </c>
      <c r="E434" s="2">
        <v>43.320930480957031</v>
      </c>
      <c r="F434" s="2">
        <v>0.8514556884765625</v>
      </c>
      <c r="G434" s="2">
        <v>0.0023328664246946573</v>
      </c>
      <c r="I434" s="2">
        <v>43.320930480957031</v>
      </c>
      <c r="J434" s="3">
        <v>-0.0014518772950395942</v>
      </c>
      <c r="K434" s="3">
        <v>8.3007671491941437E-06</v>
      </c>
    </row>
    <row r="435">
      <c r="A435" s="2">
        <v>43.375038146972656</v>
      </c>
      <c r="B435" s="2">
        <v>0.8516160249710083</v>
      </c>
      <c r="C435" s="2">
        <v>0.0027311842422932386</v>
      </c>
      <c r="E435" s="2">
        <v>43.375038146972656</v>
      </c>
      <c r="F435" s="2">
        <v>0.85137540102005</v>
      </c>
      <c r="G435" s="2">
        <v>0.0023338582832366228</v>
      </c>
      <c r="I435" s="2">
        <v>43.375038146972656</v>
      </c>
      <c r="J435" s="3">
        <v>-0.0014542046701535583</v>
      </c>
      <c r="K435" s="3">
        <v>1.1130144230264705E-05</v>
      </c>
    </row>
    <row r="436">
      <c r="A436" s="2">
        <v>43.429145812988281</v>
      </c>
      <c r="B436" s="2">
        <v>0.85138803720474243</v>
      </c>
      <c r="C436" s="2">
        <v>0.00414662528783083</v>
      </c>
      <c r="E436" s="2">
        <v>43.429145812988281</v>
      </c>
      <c r="F436" s="2">
        <v>0.85129523277282715</v>
      </c>
      <c r="G436" s="2">
        <v>0.0023355903103947639</v>
      </c>
      <c r="I436" s="2">
        <v>43.429145812988281</v>
      </c>
      <c r="J436" s="3">
        <v>-0.0014565509045496583</v>
      </c>
      <c r="K436" s="3">
        <v>1.4268076483858749E-05</v>
      </c>
    </row>
    <row r="437">
      <c r="A437" s="2">
        <v>43.483253479003906</v>
      </c>
      <c r="B437" s="2">
        <v>0.85109114646911621</v>
      </c>
      <c r="C437" s="2">
        <v>0.0041421935893595219</v>
      </c>
      <c r="E437" s="2">
        <v>43.483253479003906</v>
      </c>
      <c r="F437" s="2">
        <v>0.85121524333953857</v>
      </c>
      <c r="G437" s="2">
        <v>0.0023380608763545752</v>
      </c>
      <c r="I437" s="2">
        <v>43.483253479003906</v>
      </c>
      <c r="J437" s="3">
        <v>-0.0014589164638891816</v>
      </c>
      <c r="K437" s="3">
        <v>1.7550773918628693E-05</v>
      </c>
    </row>
    <row r="438">
      <c r="A438" s="2">
        <v>43.537361145019531</v>
      </c>
      <c r="B438" s="2">
        <v>0.850005567073822</v>
      </c>
      <c r="C438" s="2">
        <v>0.0036604888737201691</v>
      </c>
      <c r="E438" s="2">
        <v>43.537361145019531</v>
      </c>
      <c r="F438" s="2">
        <v>0.85113531351089478</v>
      </c>
      <c r="G438" s="2">
        <v>0.0023412087466567755</v>
      </c>
      <c r="I438" s="2">
        <v>43.537361145019531</v>
      </c>
      <c r="J438" s="3">
        <v>-0.0014613019302487373</v>
      </c>
      <c r="K438" s="3">
        <v>2.0905736164422706E-05</v>
      </c>
    </row>
    <row r="439">
      <c r="A439" s="2">
        <v>43.591468811035156</v>
      </c>
      <c r="B439" s="2">
        <v>0.8500678539276123</v>
      </c>
      <c r="C439" s="2">
        <v>0.0025031012482941151</v>
      </c>
      <c r="E439" s="2">
        <v>43.591468811035156</v>
      </c>
      <c r="F439" s="2">
        <v>0.85105544328689575</v>
      </c>
      <c r="G439" s="2">
        <v>0.0023450411390513182</v>
      </c>
      <c r="I439" s="2">
        <v>43.591468811035156</v>
      </c>
      <c r="J439" s="3">
        <v>-0.0014637078857049346</v>
      </c>
      <c r="K439" s="3">
        <v>2.4294529794133268E-05</v>
      </c>
    </row>
    <row r="440">
      <c r="A440" s="2">
        <v>43.645576477050781</v>
      </c>
      <c r="B440" s="2">
        <v>0.85085058212280273</v>
      </c>
      <c r="C440" s="2">
        <v>0.0033743926323950291</v>
      </c>
      <c r="E440" s="2">
        <v>43.645576477050781</v>
      </c>
      <c r="F440" s="2">
        <v>0.85097569227218628</v>
      </c>
      <c r="G440" s="2">
        <v>0.0023494672495871782</v>
      </c>
      <c r="I440" s="2">
        <v>43.645576477050781</v>
      </c>
      <c r="J440" s="3">
        <v>-0.0014661349123343825</v>
      </c>
      <c r="K440" s="3">
        <v>2.7693189622368664E-05</v>
      </c>
    </row>
    <row r="441">
      <c r="A441" s="2">
        <v>43.699684143066406</v>
      </c>
      <c r="B441" s="2">
        <v>0.85110598802566528</v>
      </c>
      <c r="C441" s="2">
        <v>0.0022089665289968252</v>
      </c>
      <c r="E441" s="2">
        <v>43.699684143066406</v>
      </c>
      <c r="F441" s="2">
        <v>0.85089612007141113</v>
      </c>
      <c r="G441" s="2">
        <v>0.00235434016212821</v>
      </c>
      <c r="I441" s="2">
        <v>43.699684143066406</v>
      </c>
      <c r="J441" s="3">
        <v>-0.0014685838250443339</v>
      </c>
      <c r="K441" s="3">
        <v>3.1084291549632326E-05</v>
      </c>
    </row>
    <row r="442">
      <c r="A442" s="2">
        <v>43.753791809082031</v>
      </c>
      <c r="B442" s="2">
        <v>0.85152608156204224</v>
      </c>
      <c r="C442" s="2">
        <v>0.0022124077659100294</v>
      </c>
      <c r="E442" s="2">
        <v>43.753791809082031</v>
      </c>
      <c r="F442" s="2">
        <v>0.85081678628921509</v>
      </c>
      <c r="G442" s="2">
        <v>0.0023594244848936796</v>
      </c>
      <c r="I442" s="2">
        <v>43.753791809082031</v>
      </c>
      <c r="J442" s="3">
        <v>-0.0014710554387420416</v>
      </c>
      <c r="K442" s="3">
        <v>3.4454089473001659E-05</v>
      </c>
    </row>
    <row r="443">
      <c r="A443" s="2">
        <v>43.807899475097656</v>
      </c>
      <c r="B443" s="2">
        <v>0.8500293493270874</v>
      </c>
      <c r="C443" s="2">
        <v>0.0023463426623493433</v>
      </c>
      <c r="E443" s="2">
        <v>43.807899475097656</v>
      </c>
      <c r="F443" s="2">
        <v>0.85073757171630859</v>
      </c>
      <c r="G443" s="2">
        <v>0.0023644848261028528</v>
      </c>
      <c r="I443" s="2">
        <v>43.807899475097656</v>
      </c>
      <c r="J443" s="3">
        <v>-0.0014735509175807238</v>
      </c>
      <c r="K443" s="3">
        <v>3.7790974602103233E-05</v>
      </c>
    </row>
    <row r="444">
      <c r="A444" s="2">
        <v>43.862007141113281</v>
      </c>
      <c r="B444" s="2">
        <v>0.84913676977157593</v>
      </c>
      <c r="C444" s="2">
        <v>0.0021556238643825054</v>
      </c>
      <c r="E444" s="2">
        <v>43.862007141113281</v>
      </c>
      <c r="F444" s="2">
        <v>0.85065847635269165</v>
      </c>
      <c r="G444" s="2">
        <v>0.00236940267495811</v>
      </c>
      <c r="I444" s="2">
        <v>43.862007141113281</v>
      </c>
      <c r="J444" s="3">
        <v>-0.0014760716585442424</v>
      </c>
      <c r="K444" s="3">
        <v>4.1084676922764629E-05</v>
      </c>
    </row>
    <row r="445">
      <c r="A445" s="2">
        <v>43.916114807128906</v>
      </c>
      <c r="B445" s="2">
        <v>0.85041642189025879</v>
      </c>
      <c r="C445" s="2">
        <v>0.0037866279017180204</v>
      </c>
      <c r="E445" s="2">
        <v>43.916114807128906</v>
      </c>
      <c r="F445" s="2">
        <v>0.85057938098907471</v>
      </c>
      <c r="G445" s="2">
        <v>0.0023740015458315611</v>
      </c>
      <c r="I445" s="2">
        <v>43.916114807128906</v>
      </c>
      <c r="J445" s="3">
        <v>-0.0014786194078624249</v>
      </c>
      <c r="K445" s="3">
        <v>4.43254757556133E-05</v>
      </c>
    </row>
    <row r="446">
      <c r="A446" s="2">
        <v>43.970222473144531</v>
      </c>
      <c r="B446" s="2">
        <v>0.850261390209198</v>
      </c>
      <c r="C446" s="2">
        <v>0.0036352209281176329</v>
      </c>
      <c r="E446" s="2">
        <v>43.970222473144531</v>
      </c>
      <c r="F446" s="2">
        <v>0.85050028562545776</v>
      </c>
      <c r="G446" s="2">
        <v>0.0023781037889420986</v>
      </c>
      <c r="I446" s="2">
        <v>43.970222473144531</v>
      </c>
      <c r="J446" s="3">
        <v>-0.0014811967266723514</v>
      </c>
      <c r="K446" s="3">
        <v>4.75042215839494E-05</v>
      </c>
    </row>
    <row r="447">
      <c r="A447" s="2">
        <v>44.024330139160156</v>
      </c>
      <c r="B447" s="2">
        <v>0.85065436363220215</v>
      </c>
      <c r="C447" s="2">
        <v>0.0018783572595566511</v>
      </c>
      <c r="E447" s="2">
        <v>44.024330139160156</v>
      </c>
      <c r="F447" s="2">
        <v>0.85042101144790649</v>
      </c>
      <c r="G447" s="2">
        <v>0.0023815920576453209</v>
      </c>
      <c r="I447" s="2">
        <v>44.024330139160156</v>
      </c>
      <c r="J447" s="3">
        <v>-0.0014838064089417458</v>
      </c>
      <c r="K447" s="3">
        <v>5.0612045015441254E-05</v>
      </c>
    </row>
    <row r="448">
      <c r="A448" s="2">
        <v>44.078437805175781</v>
      </c>
      <c r="B448" s="2">
        <v>0.84959882497787476</v>
      </c>
      <c r="C448" s="2">
        <v>0.0032241272274404764</v>
      </c>
      <c r="E448" s="2">
        <v>44.078437805175781</v>
      </c>
      <c r="F448" s="2">
        <v>0.85034167766571045</v>
      </c>
      <c r="G448" s="2">
        <v>0.0023843185044825077</v>
      </c>
      <c r="I448" s="2">
        <v>44.078437805175781</v>
      </c>
      <c r="J448" s="3">
        <v>-0.0014864517142996192</v>
      </c>
      <c r="K448" s="3">
        <v>5.3639974794350564E-05</v>
      </c>
    </row>
    <row r="449">
      <c r="A449" s="2">
        <v>44.132545471191406</v>
      </c>
      <c r="B449" s="2">
        <v>0.85076004266738892</v>
      </c>
      <c r="C449" s="2">
        <v>0.0047337613068521023</v>
      </c>
      <c r="E449" s="2">
        <v>44.132545471191406</v>
      </c>
      <c r="F449" s="2">
        <v>0.85026222467422485</v>
      </c>
      <c r="G449" s="2">
        <v>0.0023862544912844896</v>
      </c>
      <c r="I449" s="2">
        <v>44.132545471191406</v>
      </c>
      <c r="J449" s="3">
        <v>-0.0014891360187903047</v>
      </c>
      <c r="K449" s="3">
        <v>5.6579458032501861E-05</v>
      </c>
    </row>
    <row r="450">
      <c r="A450" s="2">
        <v>44.186653137207031</v>
      </c>
      <c r="B450" s="2">
        <v>0.85042434930801392</v>
      </c>
      <c r="C450" s="2">
        <v>0.0044099241495132446</v>
      </c>
      <c r="E450" s="2">
        <v>44.186653137207031</v>
      </c>
      <c r="F450" s="2">
        <v>0.85018277168273926</v>
      </c>
      <c r="G450" s="2">
        <v>0.0023873110767453909</v>
      </c>
      <c r="I450" s="2">
        <v>44.186653137207031</v>
      </c>
      <c r="J450" s="3">
        <v>-0.0014918623492121696</v>
      </c>
      <c r="K450" s="3">
        <v>5.9422476624604315E-05</v>
      </c>
    </row>
    <row r="451">
      <c r="A451" s="2">
        <v>44.240760803222656</v>
      </c>
      <c r="B451" s="2">
        <v>0.84937334060668945</v>
      </c>
      <c r="C451" s="2">
        <v>0.0019515299936756492</v>
      </c>
      <c r="E451" s="2">
        <v>44.240760803222656</v>
      </c>
      <c r="F451" s="2">
        <v>0.85010337829589844</v>
      </c>
      <c r="G451" s="2">
        <v>0.0023873408790677786</v>
      </c>
      <c r="I451" s="2">
        <v>44.240760803222656</v>
      </c>
      <c r="J451" s="3">
        <v>-0.0014946343144401908</v>
      </c>
      <c r="K451" s="3">
        <v>6.216155452420935E-05</v>
      </c>
    </row>
    <row r="452">
      <c r="A452" s="2">
        <v>44.294868469238281</v>
      </c>
      <c r="B452" s="2">
        <v>0.85104215145111084</v>
      </c>
      <c r="C452" s="2">
        <v>0.00032553836354054511</v>
      </c>
      <c r="E452" s="2">
        <v>44.294868469238281</v>
      </c>
      <c r="F452" s="2">
        <v>0.85002398490905762</v>
      </c>
      <c r="G452" s="2">
        <v>0.0023863466922193766</v>
      </c>
      <c r="I452" s="2">
        <v>44.294868469238281</v>
      </c>
      <c r="J452" s="3">
        <v>-0.0014974542427808046</v>
      </c>
      <c r="K452" s="3">
        <v>6.4789761381689459E-05</v>
      </c>
    </row>
    <row r="453">
      <c r="A453" s="2">
        <v>44.348976135253906</v>
      </c>
      <c r="B453" s="2">
        <v>0.84961181879043579</v>
      </c>
      <c r="C453" s="2">
        <v>0.0011588631896302104</v>
      </c>
      <c r="E453" s="2">
        <v>44.348976135253906</v>
      </c>
      <c r="F453" s="2">
        <v>0.8499448299407959</v>
      </c>
      <c r="G453" s="2">
        <v>0.0023842707742005587</v>
      </c>
      <c r="I453" s="2">
        <v>44.348976135253906</v>
      </c>
      <c r="J453" s="3">
        <v>-0.0015003250446170568</v>
      </c>
      <c r="K453" s="3">
        <v>6.7300796217750758E-05</v>
      </c>
    </row>
    <row r="454">
      <c r="A454" s="2">
        <v>44.403083801269531</v>
      </c>
      <c r="B454" s="2">
        <v>0.85153526067733765</v>
      </c>
      <c r="C454" s="2">
        <v>0.0020747322123497725</v>
      </c>
      <c r="E454" s="2">
        <v>44.403083801269531</v>
      </c>
      <c r="F454" s="2">
        <v>0.84986591339111328</v>
      </c>
      <c r="G454" s="2">
        <v>0.0023811841383576393</v>
      </c>
      <c r="I454" s="2">
        <v>44.403083801269531</v>
      </c>
      <c r="J454" s="3">
        <v>-0.001503249048255384</v>
      </c>
      <c r="K454" s="3">
        <v>6.9688816438429058E-05</v>
      </c>
    </row>
    <row r="455">
      <c r="A455" s="2">
        <v>44.457191467285156</v>
      </c>
      <c r="B455" s="2">
        <v>0.84972202777862549</v>
      </c>
      <c r="C455" s="2">
        <v>0.0022272267378866673</v>
      </c>
      <c r="E455" s="2">
        <v>44.457191467285156</v>
      </c>
      <c r="F455" s="2">
        <v>0.84978729486465454</v>
      </c>
      <c r="G455" s="2">
        <v>0.0023772362619638443</v>
      </c>
      <c r="I455" s="2">
        <v>44.457191467285156</v>
      </c>
      <c r="J455" s="3">
        <v>-0.0015062283491715789</v>
      </c>
      <c r="K455" s="3">
        <v>7.1948285039979964E-05</v>
      </c>
    </row>
    <row r="456">
      <c r="A456" s="2">
        <v>44.511299133300781</v>
      </c>
      <c r="B456" s="2">
        <v>0.84927785396575928</v>
      </c>
      <c r="C456" s="2">
        <v>0.0021210289560258389</v>
      </c>
      <c r="E456" s="2">
        <v>44.511299133300781</v>
      </c>
      <c r="F456" s="2">
        <v>0.84970903396606445</v>
      </c>
      <c r="G456" s="2">
        <v>0.0023725552018731833</v>
      </c>
      <c r="I456" s="2">
        <v>44.511299133300781</v>
      </c>
      <c r="J456" s="3">
        <v>-0.0015092651592567563</v>
      </c>
      <c r="K456" s="3">
        <v>7.4074232543352991E-05</v>
      </c>
    </row>
    <row r="457">
      <c r="A457" s="2">
        <v>44.565406799316406</v>
      </c>
      <c r="B457" s="2">
        <v>0.84998220205307007</v>
      </c>
      <c r="C457" s="2">
        <v>0.0028941566124558449</v>
      </c>
      <c r="E457" s="2">
        <v>44.565406799316406</v>
      </c>
      <c r="F457" s="2">
        <v>0.849631130695343</v>
      </c>
      <c r="G457" s="2">
        <v>0.0023673246614634991</v>
      </c>
      <c r="I457" s="2">
        <v>44.565406799316406</v>
      </c>
      <c r="J457" s="3">
        <v>-0.0015123612247407436</v>
      </c>
      <c r="K457" s="3">
        <v>7.6062868174631149E-05</v>
      </c>
    </row>
    <row r="458">
      <c r="A458" s="2">
        <v>44.619510650634766</v>
      </c>
      <c r="B458" s="2">
        <v>0.84933954477310181</v>
      </c>
      <c r="C458" s="2">
        <v>0.0021380074322223663</v>
      </c>
      <c r="E458" s="2">
        <v>44.619510650634766</v>
      </c>
      <c r="F458" s="2">
        <v>0.84955352544784546</v>
      </c>
      <c r="G458" s="2">
        <v>0.0023615546524524689</v>
      </c>
      <c r="I458" s="2">
        <v>44.619510650634766</v>
      </c>
      <c r="J458" s="3">
        <v>-0.0015155180590227246</v>
      </c>
      <c r="K458" s="3">
        <v>7.79107358539477E-05</v>
      </c>
    </row>
    <row r="459">
      <c r="A459" s="2">
        <v>44.673618316650391</v>
      </c>
      <c r="B459" s="2">
        <v>0.84764927625656128</v>
      </c>
      <c r="C459" s="2">
        <v>0.0025009175296872854</v>
      </c>
      <c r="E459" s="2">
        <v>44.673618316650391</v>
      </c>
      <c r="F459" s="2">
        <v>0.849476158618927</v>
      </c>
      <c r="G459" s="2">
        <v>0.0023554007057100534</v>
      </c>
      <c r="I459" s="2">
        <v>44.673618316650391</v>
      </c>
      <c r="J459" s="3">
        <v>-0.001518737175501883</v>
      </c>
      <c r="K459" s="3">
        <v>7.9615376307629049E-05</v>
      </c>
    </row>
    <row r="460">
      <c r="A460" s="2">
        <v>44.727725982666016</v>
      </c>
      <c r="B460" s="2">
        <v>0.84753036499023438</v>
      </c>
      <c r="C460" s="2">
        <v>0.0019628533627837896</v>
      </c>
      <c r="E460" s="2">
        <v>44.727725982666016</v>
      </c>
      <c r="F460" s="2">
        <v>0.84939903020858765</v>
      </c>
      <c r="G460" s="2">
        <v>0.0023489887826144695</v>
      </c>
      <c r="I460" s="2">
        <v>44.727725982666016</v>
      </c>
      <c r="J460" s="3">
        <v>-0.0015220196219161153</v>
      </c>
      <c r="K460" s="3">
        <v>8.1174905062653124E-05</v>
      </c>
    </row>
    <row r="461">
      <c r="A461" s="2">
        <v>44.781833648681641</v>
      </c>
      <c r="B461" s="2">
        <v>0.84866863489151</v>
      </c>
      <c r="C461" s="2">
        <v>0.0011477369116619229</v>
      </c>
      <c r="E461" s="2">
        <v>44.781833648681641</v>
      </c>
      <c r="F461" s="2">
        <v>0.84932208061218262</v>
      </c>
      <c r="G461" s="2">
        <v>0.0023423540405929089</v>
      </c>
      <c r="I461" s="2">
        <v>44.781833648681641</v>
      </c>
      <c r="J461" s="3">
        <v>-0.0015253664460033178</v>
      </c>
      <c r="K461" s="3">
        <v>8.2587859651539475E-05</v>
      </c>
    </row>
    <row r="462">
      <c r="A462" s="2">
        <v>44.835941314697266</v>
      </c>
      <c r="B462" s="2">
        <v>0.8500518798828125</v>
      </c>
      <c r="C462" s="2">
        <v>0.0018257590709254146</v>
      </c>
      <c r="E462" s="2">
        <v>44.835941314697266</v>
      </c>
      <c r="F462" s="2">
        <v>0.84924519062042236</v>
      </c>
      <c r="G462" s="2">
        <v>0.0023355328012257814</v>
      </c>
      <c r="I462" s="2">
        <v>44.835941314697266</v>
      </c>
      <c r="J462" s="3">
        <v>-0.0015287777641788125</v>
      </c>
      <c r="K462" s="3">
        <v>8.3852894022129476E-05</v>
      </c>
    </row>
    <row r="463">
      <c r="A463" s="2">
        <v>44.890048980712891</v>
      </c>
      <c r="B463" s="2">
        <v>0.84933954477310181</v>
      </c>
      <c r="C463" s="2">
        <v>0.0016737757250666618</v>
      </c>
      <c r="E463" s="2">
        <v>44.890048980712891</v>
      </c>
      <c r="F463" s="2">
        <v>0.84916830062866211</v>
      </c>
      <c r="G463" s="2">
        <v>0.0023286719806492329</v>
      </c>
      <c r="I463" s="2">
        <v>44.890048980712891</v>
      </c>
      <c r="J463" s="3">
        <v>-0.0015322541585192084</v>
      </c>
      <c r="K463" s="3">
        <v>8.4969287854619324E-05</v>
      </c>
    </row>
    <row r="464">
      <c r="A464" s="2">
        <v>44.944156646728516</v>
      </c>
      <c r="B464" s="2">
        <v>0.84944808483123779</v>
      </c>
      <c r="C464" s="2">
        <v>0.0032862888183444738</v>
      </c>
      <c r="E464" s="2">
        <v>44.944156646728516</v>
      </c>
      <c r="F464" s="2">
        <v>0.8490912914276123</v>
      </c>
      <c r="G464" s="2">
        <v>0.0023218300193548203</v>
      </c>
      <c r="I464" s="2">
        <v>44.944156646728516</v>
      </c>
      <c r="J464" s="3">
        <v>-0.0015357955126091838</v>
      </c>
      <c r="K464" s="3">
        <v>8.5936611867509782E-05</v>
      </c>
    </row>
    <row r="465">
      <c r="A465" s="2">
        <v>44.998264312744141</v>
      </c>
      <c r="B465" s="2">
        <v>0.8486868143081665</v>
      </c>
      <c r="C465" s="2">
        <v>0.0022529622074216604</v>
      </c>
      <c r="E465" s="2">
        <v>44.998264312744141</v>
      </c>
      <c r="F465" s="2">
        <v>0.8490140438079834</v>
      </c>
      <c r="G465" s="2">
        <v>0.0023150325287133455</v>
      </c>
      <c r="I465" s="2">
        <v>44.998264312744141</v>
      </c>
      <c r="J465" s="3">
        <v>-0.0015394014772027731</v>
      </c>
      <c r="K465" s="3">
        <v>8.6754407675471157E-05</v>
      </c>
    </row>
    <row r="466">
      <c r="A466" s="2">
        <v>45.052371978759766</v>
      </c>
      <c r="B466" s="2">
        <v>0.84830927848815918</v>
      </c>
      <c r="C466" s="2">
        <v>0.0031924762297421694</v>
      </c>
      <c r="E466" s="2">
        <v>45.052371978759766</v>
      </c>
      <c r="F466" s="2">
        <v>0.84893661737442017</v>
      </c>
      <c r="G466" s="2">
        <v>0.0023084157146513462</v>
      </c>
      <c r="I466" s="2">
        <v>45.052371978759766</v>
      </c>
      <c r="J466" s="3">
        <v>-0.0015430718194693327</v>
      </c>
      <c r="K466" s="3">
        <v>8.7423170043621212E-05</v>
      </c>
    </row>
    <row r="467">
      <c r="A467" s="2">
        <v>45.106479644775391</v>
      </c>
      <c r="B467" s="2">
        <v>0.84904187917709351</v>
      </c>
      <c r="C467" s="2">
        <v>0.0024980304297059774</v>
      </c>
      <c r="E467" s="2">
        <v>45.106479644775391</v>
      </c>
      <c r="F467" s="2">
        <v>0.84885889291763306</v>
      </c>
      <c r="G467" s="2">
        <v>0.0023020945955067873</v>
      </c>
      <c r="I467" s="2">
        <v>45.106479644775391</v>
      </c>
      <c r="J467" s="3">
        <v>-0.0015468053752556443</v>
      </c>
      <c r="K467" s="3">
        <v>8.7943568360060453E-05</v>
      </c>
    </row>
    <row r="468">
      <c r="A468" s="2">
        <v>45.160587310791016</v>
      </c>
      <c r="B468" s="2">
        <v>0.84877246618270874</v>
      </c>
      <c r="C468" s="2">
        <v>0.0018189231632277369</v>
      </c>
      <c r="E468" s="2">
        <v>45.160587310791016</v>
      </c>
      <c r="F468" s="2">
        <v>0.84878093004226685</v>
      </c>
      <c r="G468" s="2">
        <v>0.0022962058428674936</v>
      </c>
      <c r="I468" s="2">
        <v>45.160587310791016</v>
      </c>
      <c r="J468" s="3">
        <v>-0.001550601446069777</v>
      </c>
      <c r="K468" s="3">
        <v>8.8316919573117048E-05</v>
      </c>
    </row>
    <row r="469">
      <c r="A469" s="2">
        <v>45.214694976806641</v>
      </c>
      <c r="B469" s="2">
        <v>0.848335325717926</v>
      </c>
      <c r="C469" s="2">
        <v>0.0033871887717396021</v>
      </c>
      <c r="E469" s="2">
        <v>45.214694976806641</v>
      </c>
      <c r="F469" s="2">
        <v>0.848702609539032</v>
      </c>
      <c r="G469" s="2">
        <v>0.0022909012623131275</v>
      </c>
      <c r="I469" s="2">
        <v>45.214694976806641</v>
      </c>
      <c r="J469" s="3">
        <v>-0.0015544586349278688</v>
      </c>
      <c r="K469" s="3">
        <v>8.8545086327940226E-05</v>
      </c>
    </row>
    <row r="470">
      <c r="A470" s="2">
        <v>45.268802642822266</v>
      </c>
      <c r="B470" s="2">
        <v>0.84934484958648682</v>
      </c>
      <c r="C470" s="2">
        <v>0.0029217309784144163</v>
      </c>
      <c r="E470" s="2">
        <v>45.268802642822266</v>
      </c>
      <c r="F470" s="2">
        <v>0.848624050617218</v>
      </c>
      <c r="G470" s="2">
        <v>0.0022864015772938728</v>
      </c>
      <c r="I470" s="2">
        <v>45.268802642822266</v>
      </c>
      <c r="J470" s="3">
        <v>-0.0015583757776767015</v>
      </c>
      <c r="K470" s="3">
        <v>8.8630673417355865E-05</v>
      </c>
    </row>
    <row r="471">
      <c r="A471" s="2">
        <v>45.322910308837891</v>
      </c>
      <c r="B471" s="2">
        <v>0.8506811261177063</v>
      </c>
      <c r="C471" s="2">
        <v>0.0028908203821629286</v>
      </c>
      <c r="E471" s="2">
        <v>45.322910308837891</v>
      </c>
      <c r="F471" s="2">
        <v>0.84854507446289063</v>
      </c>
      <c r="G471" s="2">
        <v>0.0022828795481473207</v>
      </c>
      <c r="I471" s="2">
        <v>45.322910308837891</v>
      </c>
      <c r="J471" s="3">
        <v>-0.0015623511280864477</v>
      </c>
      <c r="K471" s="3">
        <v>8.8577326096128672E-05</v>
      </c>
    </row>
    <row r="472">
      <c r="A472" s="2">
        <v>45.377017974853516</v>
      </c>
      <c r="B472" s="2">
        <v>0.849181592464447</v>
      </c>
      <c r="C472" s="2">
        <v>0.0030849471222609282</v>
      </c>
      <c r="E472" s="2">
        <v>45.377017974853516</v>
      </c>
      <c r="F472" s="2">
        <v>0.848465621471405</v>
      </c>
      <c r="G472" s="2">
        <v>0.0022805382031947374</v>
      </c>
      <c r="I472" s="2">
        <v>45.377017974853516</v>
      </c>
      <c r="J472" s="3">
        <v>-0.00156638293992728</v>
      </c>
      <c r="K472" s="3">
        <v>8.8388835138175637E-05</v>
      </c>
    </row>
    <row r="473">
      <c r="A473" s="2">
        <v>45.431125640869141</v>
      </c>
      <c r="B473" s="2">
        <v>0.84881705045700073</v>
      </c>
      <c r="C473" s="2">
        <v>0.0018872147193178535</v>
      </c>
      <c r="E473" s="2">
        <v>45.431125640869141</v>
      </c>
      <c r="F473" s="2">
        <v>0.84838563203811646</v>
      </c>
      <c r="G473" s="2">
        <v>0.0022793370299041271</v>
      </c>
      <c r="I473" s="2">
        <v>45.431125640869141</v>
      </c>
      <c r="J473" s="3">
        <v>-0.0015704694669693708</v>
      </c>
      <c r="K473" s="3">
        <v>8.8070308265741915E-05</v>
      </c>
    </row>
    <row r="474">
      <c r="A474" s="2">
        <v>45.485233306884766</v>
      </c>
      <c r="B474" s="2">
        <v>0.84857940673828125</v>
      </c>
      <c r="C474" s="2">
        <v>0.0017798232147470117</v>
      </c>
      <c r="E474" s="2">
        <v>45.485233306884766</v>
      </c>
      <c r="F474" s="2">
        <v>0.84830504655838013</v>
      </c>
      <c r="G474" s="2">
        <v>0.0022794115357100964</v>
      </c>
      <c r="I474" s="2">
        <v>45.485233306884766</v>
      </c>
      <c r="J474" s="3">
        <v>-0.0015746084973216057</v>
      </c>
      <c r="K474" s="3">
        <v>8.762759534874931E-05</v>
      </c>
    </row>
    <row r="475">
      <c r="A475" s="2">
        <v>45.539340972900391</v>
      </c>
      <c r="B475" s="2">
        <v>0.84766870737075806</v>
      </c>
      <c r="C475" s="2">
        <v>0.0033944789320230484</v>
      </c>
      <c r="E475" s="2">
        <v>45.539340972900391</v>
      </c>
      <c r="F475" s="2">
        <v>0.84822380542755127</v>
      </c>
      <c r="G475" s="2">
        <v>0.0022807822097092867</v>
      </c>
      <c r="I475" s="2">
        <v>45.539340972900391</v>
      </c>
      <c r="J475" s="3">
        <v>-0.0015787979355081916</v>
      </c>
      <c r="K475" s="3">
        <v>8.7067375716287643E-05</v>
      </c>
    </row>
    <row r="476">
      <c r="A476" s="2">
        <v>45.593448638916016</v>
      </c>
      <c r="B476" s="2">
        <v>0.84799551963806152</v>
      </c>
      <c r="C476" s="2">
        <v>0.003332728985697031</v>
      </c>
      <c r="E476" s="2">
        <v>45.593448638916016</v>
      </c>
      <c r="F476" s="2">
        <v>0.84814178943634033</v>
      </c>
      <c r="G476" s="2">
        <v>0.0022834697738289833</v>
      </c>
      <c r="I476" s="2">
        <v>45.593448638916016</v>
      </c>
      <c r="J476" s="3">
        <v>-0.0015830352203920484</v>
      </c>
      <c r="K476" s="3">
        <v>8.63967725308612E-05</v>
      </c>
    </row>
    <row r="477">
      <c r="A477" s="2">
        <v>45.647556304931641</v>
      </c>
      <c r="B477" s="2">
        <v>0.8475269079208374</v>
      </c>
      <c r="C477" s="2">
        <v>0.0024287234991788864</v>
      </c>
      <c r="E477" s="2">
        <v>45.647556304931641</v>
      </c>
      <c r="F477" s="2">
        <v>0.84805911779403687</v>
      </c>
      <c r="G477" s="2">
        <v>0.002287507988512516</v>
      </c>
      <c r="I477" s="2">
        <v>45.647556304931641</v>
      </c>
      <c r="J477" s="3">
        <v>-0.001587317674420774</v>
      </c>
      <c r="K477" s="3">
        <v>8.56231345096603E-05</v>
      </c>
    </row>
    <row r="478">
      <c r="A478" s="2">
        <v>45.701663970947266</v>
      </c>
      <c r="B478" s="2">
        <v>0.848389744758606</v>
      </c>
      <c r="C478" s="2">
        <v>0.0022717092651873827</v>
      </c>
      <c r="E478" s="2">
        <v>45.701663970947266</v>
      </c>
      <c r="F478" s="2">
        <v>0.84797579050064087</v>
      </c>
      <c r="G478" s="2">
        <v>0.0022928679827600718</v>
      </c>
      <c r="I478" s="2">
        <v>45.701663970947266</v>
      </c>
      <c r="J478" s="3">
        <v>-0.0015916427364572883</v>
      </c>
      <c r="K478" s="3">
        <v>8.4754290583077818E-05</v>
      </c>
    </row>
    <row r="479">
      <c r="A479" s="2">
        <v>45.755771636962891</v>
      </c>
      <c r="B479" s="2">
        <v>0.84894537925720215</v>
      </c>
      <c r="C479" s="2">
        <v>0.0039873537607491016</v>
      </c>
      <c r="E479" s="2">
        <v>45.755771636962891</v>
      </c>
      <c r="F479" s="2">
        <v>0.84789186716079712</v>
      </c>
      <c r="G479" s="2">
        <v>0.0022994996979832649</v>
      </c>
      <c r="I479" s="2">
        <v>45.755771636962891</v>
      </c>
      <c r="J479" s="3">
        <v>-0.0015960073797032237</v>
      </c>
      <c r="K479" s="3">
        <v>8.3798593550454825E-05</v>
      </c>
    </row>
    <row r="480">
      <c r="A480" s="2">
        <v>45.809879302978516</v>
      </c>
      <c r="B480" s="2">
        <v>0.84860378503799438</v>
      </c>
      <c r="C480" s="2">
        <v>0.0025250175967812538</v>
      </c>
      <c r="E480" s="2">
        <v>45.809879302978516</v>
      </c>
      <c r="F480" s="2">
        <v>0.84780740737915039</v>
      </c>
      <c r="G480" s="2">
        <v>0.0023073768243193626</v>
      </c>
      <c r="I480" s="2">
        <v>45.809879302978516</v>
      </c>
      <c r="J480" s="3">
        <v>-0.0016004089266061783</v>
      </c>
      <c r="K480" s="3">
        <v>8.2763988757506013E-05</v>
      </c>
    </row>
    <row r="481">
      <c r="A481" s="2">
        <v>45.863986968994141</v>
      </c>
      <c r="B481" s="2">
        <v>0.84749263525009155</v>
      </c>
      <c r="C481" s="2">
        <v>0.0017261217581108212</v>
      </c>
      <c r="E481" s="2">
        <v>45.863986968994141</v>
      </c>
      <c r="F481" s="2">
        <v>0.84772253036499023</v>
      </c>
      <c r="G481" s="2">
        <v>0.0023164420854300261</v>
      </c>
      <c r="I481" s="2">
        <v>45.863986968994141</v>
      </c>
      <c r="J481" s="3">
        <v>-0.0016048443503677845</v>
      </c>
      <c r="K481" s="3">
        <v>8.1658392446115613E-05</v>
      </c>
    </row>
    <row r="482">
      <c r="A482" s="2">
        <v>45.918094635009766</v>
      </c>
      <c r="B482" s="2">
        <v>0.84782785177230835</v>
      </c>
      <c r="C482" s="2">
        <v>0.0016303586307913065</v>
      </c>
      <c r="E482" s="2">
        <v>45.918094635009766</v>
      </c>
      <c r="F482" s="2">
        <v>0.847637414932251</v>
      </c>
      <c r="G482" s="2">
        <v>0.0023265208583325148</v>
      </c>
      <c r="I482" s="2">
        <v>45.918094635009766</v>
      </c>
      <c r="J482" s="3">
        <v>-0.0016093101585283875</v>
      </c>
      <c r="K482" s="3">
        <v>8.0489349784329534E-05</v>
      </c>
    </row>
    <row r="483">
      <c r="A483" s="2">
        <v>45.972202301025391</v>
      </c>
      <c r="B483" s="2">
        <v>0.84676456451416016</v>
      </c>
      <c r="C483" s="2">
        <v>0.0021210841368883848</v>
      </c>
      <c r="E483" s="2">
        <v>45.972202301025391</v>
      </c>
      <c r="F483" s="2">
        <v>0.84755200147628784</v>
      </c>
      <c r="G483" s="2">
        <v>0.0023375442251563072</v>
      </c>
      <c r="I483" s="2">
        <v>45.972202301025391</v>
      </c>
      <c r="J483" s="3">
        <v>-0.0016138032078742981</v>
      </c>
      <c r="K483" s="3">
        <v>7.9263831139542162E-05</v>
      </c>
    </row>
    <row r="484">
      <c r="A484" s="2">
        <v>46.026309967041016</v>
      </c>
      <c r="B484" s="2">
        <v>0.84788066148757935</v>
      </c>
      <c r="C484" s="2">
        <v>0.0015278537757694721</v>
      </c>
      <c r="E484" s="2">
        <v>46.026309967041016</v>
      </c>
      <c r="F484" s="2">
        <v>0.84746640920639038</v>
      </c>
      <c r="G484" s="2">
        <v>0.0023494346532970667</v>
      </c>
      <c r="I484" s="2">
        <v>46.026309967041016</v>
      </c>
      <c r="J484" s="3">
        <v>-0.001618320238776505</v>
      </c>
      <c r="K484" s="3">
        <v>7.7988159318920225E-05</v>
      </c>
    </row>
    <row r="485">
      <c r="A485" s="2">
        <v>46.080417633056641</v>
      </c>
      <c r="B485" s="2">
        <v>0.84654951095581055</v>
      </c>
      <c r="C485" s="2">
        <v>0.0017266134964302182</v>
      </c>
      <c r="E485" s="2">
        <v>46.080417633056641</v>
      </c>
      <c r="F485" s="2">
        <v>0.84738075733184814</v>
      </c>
      <c r="G485" s="2">
        <v>0.0023619900457561016</v>
      </c>
      <c r="I485" s="2">
        <v>46.080417633056641</v>
      </c>
      <c r="J485" s="3">
        <v>-0.0016228575259447098</v>
      </c>
      <c r="K485" s="3">
        <v>7.6668191468343139E-05</v>
      </c>
    </row>
    <row r="486">
      <c r="A486" s="2">
        <v>46.134525299072266</v>
      </c>
      <c r="B486" s="2">
        <v>0.84864860773086548</v>
      </c>
      <c r="C486" s="2">
        <v>0.0027644694782793522</v>
      </c>
      <c r="E486" s="2">
        <v>46.134525299072266</v>
      </c>
      <c r="F486" s="2">
        <v>0.84729492664337158</v>
      </c>
      <c r="G486" s="2">
        <v>0.0023751712869852781</v>
      </c>
      <c r="I486" s="2">
        <v>46.134525299072266</v>
      </c>
      <c r="J486" s="3">
        <v>-0.001627411344088614</v>
      </c>
      <c r="K486" s="3">
        <v>7.53098793211393E-05</v>
      </c>
    </row>
    <row r="487">
      <c r="A487" s="2">
        <v>46.188632965087891</v>
      </c>
      <c r="B487" s="2">
        <v>0.84714561700820923</v>
      </c>
      <c r="C487" s="2">
        <v>0.0017172967782244086</v>
      </c>
      <c r="E487" s="2">
        <v>46.188632965087891</v>
      </c>
      <c r="F487" s="2">
        <v>0.847209095954895</v>
      </c>
      <c r="G487" s="2">
        <v>0.002388788154348731</v>
      </c>
      <c r="I487" s="2">
        <v>46.188632965087891</v>
      </c>
      <c r="J487" s="3">
        <v>-0.0016319776186719537</v>
      </c>
      <c r="K487" s="3">
        <v>7.3918519774451852E-05</v>
      </c>
    </row>
    <row r="488">
      <c r="A488" s="2">
        <v>46.242740631103516</v>
      </c>
      <c r="B488" s="2">
        <v>0.84659183025360107</v>
      </c>
      <c r="C488" s="2">
        <v>0.0030128483194857836</v>
      </c>
      <c r="E488" s="2">
        <v>46.242740631103516</v>
      </c>
      <c r="F488" s="2">
        <v>0.84712308645248413</v>
      </c>
      <c r="G488" s="2">
        <v>0.0024027226027101278</v>
      </c>
      <c r="I488" s="2">
        <v>46.242740631103516</v>
      </c>
      <c r="J488" s="3">
        <v>-0.0016365520423278213</v>
      </c>
      <c r="K488" s="3">
        <v>7.2499482485000044E-05</v>
      </c>
    </row>
    <row r="489">
      <c r="A489" s="2">
        <v>46.296848297119141</v>
      </c>
      <c r="B489" s="2">
        <v>0.84837996959686279</v>
      </c>
      <c r="C489" s="2">
        <v>0.00346590718254447</v>
      </c>
      <c r="E489" s="2">
        <v>46.296848297119141</v>
      </c>
      <c r="F489" s="2">
        <v>0.84703683853149414</v>
      </c>
      <c r="G489" s="2">
        <v>0.0024168661329895258</v>
      </c>
      <c r="I489" s="2">
        <v>46.296848297119141</v>
      </c>
      <c r="J489" s="3">
        <v>-0.0016411301912739873</v>
      </c>
      <c r="K489" s="3">
        <v>7.10580061422661E-05</v>
      </c>
    </row>
    <row r="490">
      <c r="A490" s="2">
        <v>46.350955963134766</v>
      </c>
      <c r="B490" s="2">
        <v>0.84761977195739746</v>
      </c>
      <c r="C490" s="2">
        <v>0.0020331162959337234</v>
      </c>
      <c r="E490" s="2">
        <v>46.350955963134766</v>
      </c>
      <c r="F490" s="2">
        <v>0.84695017337799072</v>
      </c>
      <c r="G490" s="2">
        <v>0.0024310057051479816</v>
      </c>
      <c r="I490" s="2">
        <v>46.350955963134766</v>
      </c>
      <c r="J490" s="3">
        <v>-0.0016457074088975787</v>
      </c>
      <c r="K490" s="3">
        <v>6.9598863774444908E-05</v>
      </c>
    </row>
    <row r="491">
      <c r="A491" s="2">
        <v>46.405063629150391</v>
      </c>
      <c r="B491" s="2">
        <v>0.8460424542427063</v>
      </c>
      <c r="C491" s="2">
        <v>0.0024117408320307732</v>
      </c>
      <c r="E491" s="2">
        <v>46.405063629150391</v>
      </c>
      <c r="F491" s="2">
        <v>0.84686297178268433</v>
      </c>
      <c r="G491" s="2">
        <v>0.0024450006894767284</v>
      </c>
      <c r="I491" s="2">
        <v>46.405063629150391</v>
      </c>
      <c r="J491" s="3">
        <v>-0.0016502793878316879</v>
      </c>
      <c r="K491" s="3">
        <v>6.81270903442055E-05</v>
      </c>
    </row>
    <row r="492">
      <c r="A492" s="2">
        <v>46.459171295166016</v>
      </c>
      <c r="B492" s="2">
        <v>0.84648007154464722</v>
      </c>
      <c r="C492" s="2">
        <v>0.0017932272749021649</v>
      </c>
      <c r="E492" s="2">
        <v>46.459171295166016</v>
      </c>
      <c r="F492" s="2">
        <v>0.84677505493164063</v>
      </c>
      <c r="G492" s="2">
        <v>0.0024586415383964777</v>
      </c>
      <c r="I492" s="2">
        <v>46.459171295166016</v>
      </c>
      <c r="J492" s="3">
        <v>-0.0016548417042940855</v>
      </c>
      <c r="K492" s="3">
        <v>6.66471678414382E-05</v>
      </c>
    </row>
    <row r="493">
      <c r="A493" s="2">
        <v>46.513278961181641</v>
      </c>
      <c r="B493" s="2">
        <v>0.84804689884185791</v>
      </c>
      <c r="C493" s="2">
        <v>0.0033545491751283407</v>
      </c>
      <c r="E493" s="2">
        <v>46.513278961181641</v>
      </c>
      <c r="F493" s="2">
        <v>0.84668636322021484</v>
      </c>
      <c r="G493" s="2">
        <v>0.002471772488206625</v>
      </c>
      <c r="I493" s="2">
        <v>46.513278961181641</v>
      </c>
      <c r="J493" s="3">
        <v>-0.0016593904001638293</v>
      </c>
      <c r="K493" s="3">
        <v>6.51637019473128E-05</v>
      </c>
    </row>
    <row r="494">
      <c r="A494" s="2">
        <v>46.567386627197266</v>
      </c>
      <c r="B494" s="2">
        <v>0.84807783365249634</v>
      </c>
      <c r="C494" s="2">
        <v>0.0019108623964712024</v>
      </c>
      <c r="E494" s="2">
        <v>46.567386627197266</v>
      </c>
      <c r="F494" s="2">
        <v>0.84659683704376221</v>
      </c>
      <c r="G494" s="2">
        <v>0.0024843127466738224</v>
      </c>
      <c r="I494" s="2">
        <v>46.567386627197266</v>
      </c>
      <c r="J494" s="3">
        <v>-0.0016639217501506209</v>
      </c>
      <c r="K494" s="3">
        <v>6.3681283791083843E-05</v>
      </c>
    </row>
    <row r="495">
      <c r="A495" s="2">
        <v>46.621494293212891</v>
      </c>
      <c r="B495" s="2">
        <v>0.84636926651000977</v>
      </c>
      <c r="C495" s="2">
        <v>0.0029159996192902327</v>
      </c>
      <c r="E495" s="2">
        <v>46.621494293212891</v>
      </c>
      <c r="F495" s="2">
        <v>0.84650641679763794</v>
      </c>
      <c r="G495" s="2">
        <v>0.0024961857125163078</v>
      </c>
      <c r="I495" s="2">
        <v>46.621494293212891</v>
      </c>
      <c r="J495" s="3">
        <v>-0.0016684323782101274</v>
      </c>
      <c r="K495" s="3">
        <v>6.2204679124988616E-05</v>
      </c>
    </row>
    <row r="496">
      <c r="A496" s="2">
        <v>46.675601959228516</v>
      </c>
      <c r="B496" s="2">
        <v>0.84625357389450073</v>
      </c>
      <c r="C496" s="2">
        <v>0.0020628683269023895</v>
      </c>
      <c r="E496" s="2">
        <v>46.675601959228516</v>
      </c>
      <c r="F496" s="2">
        <v>0.846415102481842</v>
      </c>
      <c r="G496" s="2">
        <v>0.0025074000004678965</v>
      </c>
      <c r="I496" s="2">
        <v>46.675601959228516</v>
      </c>
      <c r="J496" s="3">
        <v>-0.0016729192575439811</v>
      </c>
      <c r="K496" s="3">
        <v>6.0738573665730655E-05</v>
      </c>
    </row>
    <row r="497">
      <c r="A497" s="2">
        <v>46.729709625244141</v>
      </c>
      <c r="B497" s="2">
        <v>0.84515094757080078</v>
      </c>
      <c r="C497" s="2">
        <v>0.0041360487230122089</v>
      </c>
      <c r="E497" s="2">
        <v>46.729709625244141</v>
      </c>
      <c r="F497" s="2">
        <v>0.84632283449172974</v>
      </c>
      <c r="G497" s="2">
        <v>0.0025179570075124502</v>
      </c>
      <c r="I497" s="2">
        <v>46.729709625244141</v>
      </c>
      <c r="J497" s="3">
        <v>-0.0016773798270151019</v>
      </c>
      <c r="K497" s="3">
        <v>5.9288031479809433E-05</v>
      </c>
    </row>
    <row r="498">
      <c r="A498" s="2">
        <v>46.783817291259766</v>
      </c>
      <c r="B498" s="2">
        <v>0.84591716527938843</v>
      </c>
      <c r="C498" s="2">
        <v>0.0028195336926728487</v>
      </c>
      <c r="E498" s="2">
        <v>46.783817291259766</v>
      </c>
      <c r="F498" s="2">
        <v>0.84622955322265625</v>
      </c>
      <c r="G498" s="2">
        <v>0.0025277798995375633</v>
      </c>
      <c r="I498" s="2">
        <v>46.783817291259766</v>
      </c>
      <c r="J498" s="3">
        <v>-0.001681811292655766</v>
      </c>
      <c r="K498" s="3">
        <v>5.7858615036820993E-05</v>
      </c>
    </row>
    <row r="499">
      <c r="A499" s="2">
        <v>46.837924957275391</v>
      </c>
      <c r="B499" s="2">
        <v>0.84616494178771973</v>
      </c>
      <c r="C499" s="2">
        <v>0.0012143311323598027</v>
      </c>
      <c r="E499" s="2">
        <v>46.837924957275391</v>
      </c>
      <c r="F499" s="2">
        <v>0.846135139465332</v>
      </c>
      <c r="G499" s="2">
        <v>0.0025367885828018188</v>
      </c>
      <c r="I499" s="2">
        <v>46.837924957275391</v>
      </c>
      <c r="J499" s="3">
        <v>-0.0016862110933288932</v>
      </c>
      <c r="K499" s="3">
        <v>5.6456356105627492E-05</v>
      </c>
    </row>
    <row r="500">
      <c r="A500" s="2">
        <v>46.892032623291016</v>
      </c>
      <c r="B500" s="2">
        <v>0.84616875648498535</v>
      </c>
      <c r="C500" s="2">
        <v>0.0029551535844802856</v>
      </c>
      <c r="E500" s="2">
        <v>46.892032623291016</v>
      </c>
      <c r="F500" s="2">
        <v>0.846039891242981</v>
      </c>
      <c r="G500" s="2">
        <v>0.0025449120439589024</v>
      </c>
      <c r="I500" s="2">
        <v>46.892032623291016</v>
      </c>
      <c r="J500" s="3">
        <v>-0.0016905760858207941</v>
      </c>
      <c r="K500" s="3">
        <v>5.5087828513933346E-05</v>
      </c>
    </row>
    <row r="501">
      <c r="A501" s="2">
        <v>46.946140289306641</v>
      </c>
      <c r="B501" s="2">
        <v>0.845785915851593</v>
      </c>
      <c r="C501" s="2">
        <v>0.003546043299138546</v>
      </c>
      <c r="E501" s="2">
        <v>46.946140289306641</v>
      </c>
      <c r="F501" s="2">
        <v>0.845943808555603</v>
      </c>
      <c r="G501" s="2">
        <v>0.00255202385596931</v>
      </c>
      <c r="I501" s="2">
        <v>46.946140289306641</v>
      </c>
      <c r="J501" s="3">
        <v>-0.0016949032433331013</v>
      </c>
      <c r="K501" s="3">
        <v>5.3759715228807181E-05</v>
      </c>
    </row>
    <row r="502">
      <c r="A502" s="2">
        <v>47.000247955322266</v>
      </c>
      <c r="B502" s="2">
        <v>0.84573119878768921</v>
      </c>
      <c r="C502" s="2">
        <v>0.0020043151453137398</v>
      </c>
      <c r="E502" s="2">
        <v>47.000247955322266</v>
      </c>
      <c r="F502" s="2">
        <v>0.84584701061248779</v>
      </c>
      <c r="G502" s="2">
        <v>0.0025581531226634979</v>
      </c>
      <c r="I502" s="2">
        <v>47.000247955322266</v>
      </c>
      <c r="J502" s="3">
        <v>-0.0016991887241601944</v>
      </c>
      <c r="K502" s="3">
        <v>5.2478968427749351E-05</v>
      </c>
    </row>
    <row r="503">
      <c r="A503" s="2">
        <v>47.054355621337891</v>
      </c>
      <c r="B503" s="2">
        <v>0.84544497728347778</v>
      </c>
      <c r="C503" s="2">
        <v>0.0021342493128031492</v>
      </c>
      <c r="E503" s="2">
        <v>47.054355621337891</v>
      </c>
      <c r="F503" s="2">
        <v>0.8457496166229248</v>
      </c>
      <c r="G503" s="2">
        <v>0.0025633811019361019</v>
      </c>
      <c r="I503" s="2">
        <v>47.054355621337891</v>
      </c>
      <c r="J503" s="3">
        <v>-0.0017034292686730623</v>
      </c>
      <c r="K503" s="3">
        <v>5.1252656703582034E-05</v>
      </c>
    </row>
    <row r="504">
      <c r="A504" s="2">
        <v>47.108463287353516</v>
      </c>
      <c r="B504" s="2">
        <v>0.84488439559936523</v>
      </c>
      <c r="C504" s="2">
        <v>0.0031129955314099789</v>
      </c>
      <c r="E504" s="2">
        <v>47.108463287353516</v>
      </c>
      <c r="F504" s="2">
        <v>0.84565180540084839</v>
      </c>
      <c r="G504" s="2">
        <v>0.0025678216479718685</v>
      </c>
      <c r="I504" s="2">
        <v>47.108463287353516</v>
      </c>
      <c r="J504" s="3">
        <v>-0.0017076213844120502</v>
      </c>
      <c r="K504" s="3">
        <v>5.0087761337636039E-05</v>
      </c>
    </row>
    <row r="505">
      <c r="A505" s="2">
        <v>47.162570953369141</v>
      </c>
      <c r="B505" s="2">
        <v>0.84528076648712158</v>
      </c>
      <c r="C505" s="2">
        <v>0.0034011511597782373</v>
      </c>
      <c r="E505" s="2">
        <v>47.162570953369141</v>
      </c>
      <c r="F505" s="2">
        <v>0.84555357694625854</v>
      </c>
      <c r="G505" s="2">
        <v>0.0025715753436088562</v>
      </c>
      <c r="I505" s="2">
        <v>47.162570953369141</v>
      </c>
      <c r="J505" s="3">
        <v>-0.0017117619281634688</v>
      </c>
      <c r="K505" s="3">
        <v>4.8990757932187989E-05</v>
      </c>
    </row>
    <row r="506">
      <c r="A506" s="2">
        <v>47.216678619384766</v>
      </c>
      <c r="B506" s="2">
        <v>0.84500885009765625</v>
      </c>
      <c r="C506" s="2">
        <v>0.00408609863370657</v>
      </c>
      <c r="E506" s="2">
        <v>47.216678619384766</v>
      </c>
      <c r="F506" s="2">
        <v>0.8454549908638</v>
      </c>
      <c r="G506" s="2">
        <v>0.0025748459156602621</v>
      </c>
      <c r="I506" s="2">
        <v>47.216678619384766</v>
      </c>
      <c r="J506" s="3">
        <v>-0.0017158481059595942</v>
      </c>
      <c r="K506" s="3">
        <v>4.7967481805244461E-05</v>
      </c>
    </row>
    <row r="507">
      <c r="A507" s="2">
        <v>47.270786285400391</v>
      </c>
      <c r="B507" s="2">
        <v>0.84583455324172974</v>
      </c>
      <c r="C507" s="2">
        <v>0.0021352032199501991</v>
      </c>
      <c r="E507" s="2">
        <v>47.270786285400391</v>
      </c>
      <c r="F507" s="2">
        <v>0.84535622596740723</v>
      </c>
      <c r="G507" s="2">
        <v>0.0025776391848921776</v>
      </c>
      <c r="I507" s="2">
        <v>47.270786285400391</v>
      </c>
      <c r="J507" s="3">
        <v>-0.0017198773566633463</v>
      </c>
      <c r="K507" s="3">
        <v>4.7022935177665204E-05</v>
      </c>
    </row>
    <row r="508">
      <c r="A508" s="2">
        <v>47.324893951416016</v>
      </c>
      <c r="B508" s="2">
        <v>0.84542596340179443</v>
      </c>
      <c r="C508" s="2">
        <v>0.0032570634502917528</v>
      </c>
      <c r="E508" s="2">
        <v>47.324893951416016</v>
      </c>
      <c r="F508" s="2">
        <v>0.84525734186172485</v>
      </c>
      <c r="G508" s="2">
        <v>0.0025800587609410286</v>
      </c>
      <c r="I508" s="2">
        <v>47.324893951416016</v>
      </c>
      <c r="J508" s="3">
        <v>-0.0017238472355529666</v>
      </c>
      <c r="K508" s="3">
        <v>4.6160890633473173E-05</v>
      </c>
    </row>
    <row r="509">
      <c r="A509" s="2">
        <v>47.379001617431641</v>
      </c>
      <c r="B509" s="2">
        <v>0.84435874223709106</v>
      </c>
      <c r="C509" s="2">
        <v>0.002789399353787303</v>
      </c>
      <c r="E509" s="2">
        <v>47.379001617431641</v>
      </c>
      <c r="F509" s="2">
        <v>0.84515839815139771</v>
      </c>
      <c r="G509" s="2">
        <v>0.0025822063907980919</v>
      </c>
      <c r="I509" s="2">
        <v>47.379001617431641</v>
      </c>
      <c r="J509" s="3">
        <v>-0.001727755181491375</v>
      </c>
      <c r="K509" s="3">
        <v>4.5383851102087647E-05</v>
      </c>
    </row>
    <row r="510">
      <c r="A510" s="2">
        <v>47.433109283447266</v>
      </c>
      <c r="B510" s="2">
        <v>0.84449571371078491</v>
      </c>
      <c r="C510" s="2">
        <v>0.0016362909227609634</v>
      </c>
      <c r="E510" s="2">
        <v>47.433109283447266</v>
      </c>
      <c r="F510" s="2">
        <v>0.84505957365036011</v>
      </c>
      <c r="G510" s="2">
        <v>0.0025841195601969957</v>
      </c>
      <c r="I510" s="2">
        <v>47.433109283447266</v>
      </c>
      <c r="J510" s="3">
        <v>-0.0017315988661721349</v>
      </c>
      <c r="K510" s="3">
        <v>4.469322448130697E-05</v>
      </c>
    </row>
    <row r="511">
      <c r="A511" s="2">
        <v>47.487216949462891</v>
      </c>
      <c r="B511" s="2">
        <v>0.84536898136138916</v>
      </c>
      <c r="C511" s="2">
        <v>0.0026272742543369532</v>
      </c>
      <c r="E511" s="2">
        <v>47.487216949462891</v>
      </c>
      <c r="F511" s="2">
        <v>0.84496086835861206</v>
      </c>
      <c r="G511" s="2">
        <v>0.002585903974249959</v>
      </c>
      <c r="I511" s="2">
        <v>47.487216949462891</v>
      </c>
      <c r="J511" s="3">
        <v>-0.0017353759612888098</v>
      </c>
      <c r="K511" s="3">
        <v>4.4088777940487489E-05</v>
      </c>
    </row>
    <row r="512">
      <c r="A512" s="2">
        <v>47.541324615478516</v>
      </c>
      <c r="B512" s="2">
        <v>0.84539812803268433</v>
      </c>
      <c r="C512" s="2">
        <v>0.0029889128636568785</v>
      </c>
      <c r="E512" s="2">
        <v>47.541324615478516</v>
      </c>
      <c r="F512" s="2">
        <v>0.84486228227615356</v>
      </c>
      <c r="G512" s="2">
        <v>0.0025876536965370178</v>
      </c>
      <c r="I512" s="2">
        <v>47.541324615478516</v>
      </c>
      <c r="J512" s="3">
        <v>-0.0017390840221196413</v>
      </c>
      <c r="K512" s="3">
        <v>4.3568474211497232E-05</v>
      </c>
    </row>
    <row r="513">
      <c r="A513" s="2">
        <v>47.595432281494141</v>
      </c>
      <c r="B513" s="2">
        <v>0.84453839063644409</v>
      </c>
      <c r="C513" s="2">
        <v>0.0032340104226022959</v>
      </c>
      <c r="E513" s="2">
        <v>47.595432281494141</v>
      </c>
      <c r="F513" s="2">
        <v>0.84476381540298462</v>
      </c>
      <c r="G513" s="2">
        <v>0.0025895051658153534</v>
      </c>
      <c r="I513" s="2">
        <v>47.595432281494141</v>
      </c>
      <c r="J513" s="3">
        <v>-0.0017427204875275493</v>
      </c>
      <c r="K513" s="3">
        <v>4.3128777178935707E-05</v>
      </c>
    </row>
    <row r="514">
      <c r="A514" s="2">
        <v>47.649539947509766</v>
      </c>
      <c r="B514" s="2">
        <v>0.84422945976257324</v>
      </c>
      <c r="C514" s="2">
        <v>0.0018643046496436</v>
      </c>
      <c r="E514" s="2">
        <v>47.649539947509766</v>
      </c>
      <c r="F514" s="2">
        <v>0.8446652889251709</v>
      </c>
      <c r="G514" s="2">
        <v>0.0025913752615451813</v>
      </c>
      <c r="I514" s="2">
        <v>47.649539947509766</v>
      </c>
      <c r="J514" s="3">
        <v>-0.0017462833784520626</v>
      </c>
      <c r="K514" s="3">
        <v>4.2764491809066385E-05</v>
      </c>
    </row>
    <row r="515">
      <c r="A515" s="2">
        <v>47.703647613525391</v>
      </c>
      <c r="B515" s="2">
        <v>0.84483468532562256</v>
      </c>
      <c r="C515" s="2">
        <v>0.0021592515986412764</v>
      </c>
      <c r="E515" s="2">
        <v>47.703647613525391</v>
      </c>
      <c r="F515" s="2">
        <v>0.84456676244735718</v>
      </c>
      <c r="G515" s="2">
        <v>0.002593265613541007</v>
      </c>
      <c r="I515" s="2">
        <v>47.703647613525391</v>
      </c>
      <c r="J515" s="3">
        <v>-0.0017497708322480321</v>
      </c>
      <c r="K515" s="3">
        <v>4.2468727770028636E-05</v>
      </c>
    </row>
    <row r="516">
      <c r="A516" s="2">
        <v>47.757755279541016</v>
      </c>
      <c r="B516" s="2">
        <v>0.84409499168396</v>
      </c>
      <c r="C516" s="2">
        <v>0.0045776907354593277</v>
      </c>
      <c r="E516" s="2">
        <v>47.757755279541016</v>
      </c>
      <c r="F516" s="2">
        <v>0.84446811676025391</v>
      </c>
      <c r="G516" s="2">
        <v>0.0025952602736651897</v>
      </c>
      <c r="I516" s="2">
        <v>47.757755279541016</v>
      </c>
      <c r="J516" s="3">
        <v>-0.0017531819175928831</v>
      </c>
      <c r="K516" s="3">
        <v>4.2233779822709039E-05</v>
      </c>
    </row>
    <row r="517">
      <c r="A517" s="2">
        <v>47.811862945556641</v>
      </c>
      <c r="B517" s="2">
        <v>0.8435291051864624</v>
      </c>
      <c r="C517" s="2">
        <v>0.0036145944613963366</v>
      </c>
      <c r="E517" s="2">
        <v>47.811862945556641</v>
      </c>
      <c r="F517" s="2">
        <v>0.84436941146850586</v>
      </c>
      <c r="G517" s="2">
        <v>0.0025972074363380671</v>
      </c>
      <c r="I517" s="2">
        <v>47.811862945556641</v>
      </c>
      <c r="J517" s="3">
        <v>-0.0017565158195793629</v>
      </c>
      <c r="K517" s="3">
        <v>4.2050447518704459E-05</v>
      </c>
    </row>
    <row r="518">
      <c r="A518" s="2">
        <v>47.865970611572266</v>
      </c>
      <c r="B518" s="2">
        <v>0.84490823745727539</v>
      </c>
      <c r="C518" s="2">
        <v>0.0035979188978672028</v>
      </c>
      <c r="E518" s="2">
        <v>47.865970611572266</v>
      </c>
      <c r="F518" s="2">
        <v>0.84427058696746826</v>
      </c>
      <c r="G518" s="2">
        <v>0.0025991946458816528</v>
      </c>
      <c r="I518" s="2">
        <v>47.865970611572266</v>
      </c>
      <c r="J518" s="3">
        <v>-0.0017597720725461841</v>
      </c>
      <c r="K518" s="3">
        <v>4.1909330320777372E-05</v>
      </c>
    </row>
    <row r="519">
      <c r="A519" s="2">
        <v>47.920078277587891</v>
      </c>
      <c r="B519" s="2">
        <v>0.84495598077774048</v>
      </c>
      <c r="C519" s="2">
        <v>0.00398285174742341</v>
      </c>
      <c r="E519" s="2">
        <v>47.920078277587891</v>
      </c>
      <c r="F519" s="2">
        <v>0.84417164325714111</v>
      </c>
      <c r="G519" s="2">
        <v>0.0026011017616838217</v>
      </c>
      <c r="I519" s="2">
        <v>47.920078277587891</v>
      </c>
      <c r="J519" s="3">
        <v>-0.0017629503272473812</v>
      </c>
      <c r="K519" s="3">
        <v>4.1800798499025404E-05</v>
      </c>
    </row>
    <row r="520">
      <c r="A520" s="2">
        <v>47.974185943603516</v>
      </c>
      <c r="B520" s="2">
        <v>0.84488844871521</v>
      </c>
      <c r="C520" s="2">
        <v>0.0036042376887053251</v>
      </c>
      <c r="E520" s="2">
        <v>47.974185943603516</v>
      </c>
      <c r="F520" s="2">
        <v>0.844072699546814</v>
      </c>
      <c r="G520" s="2">
        <v>0.0026028633583337069</v>
      </c>
      <c r="I520" s="2">
        <v>47.974185943603516</v>
      </c>
      <c r="J520" s="3">
        <v>-0.0017660503508523107</v>
      </c>
      <c r="K520" s="3">
        <v>4.1715302359079942E-05</v>
      </c>
    </row>
    <row r="521">
      <c r="A521" s="2">
        <v>48.028293609619141</v>
      </c>
      <c r="B521" s="2">
        <v>0.844545304775238</v>
      </c>
      <c r="C521" s="2">
        <v>0.0034016827121376991</v>
      </c>
      <c r="E521" s="2">
        <v>48.028293609619141</v>
      </c>
      <c r="F521" s="2">
        <v>0.84397381544113159</v>
      </c>
      <c r="G521" s="2">
        <v>0.0026043339166790247</v>
      </c>
      <c r="I521" s="2">
        <v>48.028293609619141</v>
      </c>
      <c r="J521" s="3">
        <v>-0.0017690715612843633</v>
      </c>
      <c r="K521" s="3">
        <v>4.1643084841780365E-05</v>
      </c>
    </row>
    <row r="522">
      <c r="A522" s="2">
        <v>48.082401275634766</v>
      </c>
      <c r="B522" s="2">
        <v>0.84399795532226563</v>
      </c>
      <c r="C522" s="2">
        <v>0.002617324935272336</v>
      </c>
      <c r="E522" s="2">
        <v>48.082401275634766</v>
      </c>
      <c r="F522" s="2">
        <v>0.84387493133544922</v>
      </c>
      <c r="G522" s="2">
        <v>0.0026054962072521448</v>
      </c>
      <c r="I522" s="2">
        <v>48.082401275634766</v>
      </c>
      <c r="J522" s="3">
        <v>-0.0017720132600516081</v>
      </c>
      <c r="K522" s="3">
        <v>4.1574759961804375E-05</v>
      </c>
    </row>
    <row r="523">
      <c r="A523" s="2">
        <v>48.136505126953125</v>
      </c>
      <c r="B523" s="2">
        <v>0.84442073106765747</v>
      </c>
      <c r="C523" s="2">
        <v>0.0031377812847495079</v>
      </c>
      <c r="E523" s="2">
        <v>48.136505126953125</v>
      </c>
      <c r="F523" s="2">
        <v>0.84377604722976685</v>
      </c>
      <c r="G523" s="2">
        <v>0.0026062896940857172</v>
      </c>
      <c r="I523" s="2">
        <v>48.136505126953125</v>
      </c>
      <c r="J523" s="3">
        <v>-0.0017748747486621141</v>
      </c>
      <c r="K523" s="3">
        <v>4.1500668885419145E-05</v>
      </c>
    </row>
    <row r="524">
      <c r="A524" s="2">
        <v>48.19061279296875</v>
      </c>
      <c r="B524" s="2">
        <v>0.84426379203796387</v>
      </c>
      <c r="C524" s="2">
        <v>0.0026415849570184946</v>
      </c>
      <c r="E524" s="2">
        <v>48.19061279296875</v>
      </c>
      <c r="F524" s="2">
        <v>0.843677282333374</v>
      </c>
      <c r="G524" s="2">
        <v>0.0026067194994539022</v>
      </c>
      <c r="I524" s="2">
        <v>48.19061279296875</v>
      </c>
      <c r="J524" s="3">
        <v>-0.0017776547465473413</v>
      </c>
      <c r="K524" s="3">
        <v>4.1411873098695651E-05</v>
      </c>
    </row>
    <row r="525">
      <c r="A525" s="2">
        <v>48.244720458984375</v>
      </c>
      <c r="B525" s="2">
        <v>0.8443678617477417</v>
      </c>
      <c r="C525" s="2">
        <v>0.0023550356272608042</v>
      </c>
      <c r="E525" s="2">
        <v>48.244720458984375</v>
      </c>
      <c r="F525" s="2">
        <v>0.843578577041626</v>
      </c>
      <c r="G525" s="2">
        <v>0.0026068114675581455</v>
      </c>
      <c r="I525" s="2">
        <v>48.244720458984375</v>
      </c>
      <c r="J525" s="3">
        <v>-0.0017803517403081059</v>
      </c>
      <c r="K525" s="3">
        <v>4.1300045268144459E-05</v>
      </c>
    </row>
    <row r="526">
      <c r="A526" s="2">
        <v>48.298828125</v>
      </c>
      <c r="B526" s="2">
        <v>0.84366381168365479</v>
      </c>
      <c r="C526" s="2">
        <v>0.0023889071308076382</v>
      </c>
      <c r="E526" s="2">
        <v>48.298828125</v>
      </c>
      <c r="F526" s="2">
        <v>0.84347999095916748</v>
      </c>
      <c r="G526" s="2">
        <v>0.0026067022699862719</v>
      </c>
      <c r="I526" s="2">
        <v>48.298828125</v>
      </c>
      <c r="J526" s="3">
        <v>-0.0017829641001299024</v>
      </c>
      <c r="K526" s="3">
        <v>4.1157050873152912E-05</v>
      </c>
    </row>
    <row r="527">
      <c r="A527" s="2">
        <v>48.352935791015625</v>
      </c>
      <c r="B527" s="2">
        <v>0.84314334392547607</v>
      </c>
      <c r="C527" s="2">
        <v>0.0025442775804549456</v>
      </c>
      <c r="E527" s="2">
        <v>48.352935791015625</v>
      </c>
      <c r="F527" s="2">
        <v>0.84338152408599854</v>
      </c>
      <c r="G527" s="2">
        <v>0.0026063909754157066</v>
      </c>
      <c r="I527" s="2">
        <v>48.352935791015625</v>
      </c>
      <c r="J527" s="3">
        <v>-0.001785490196198225</v>
      </c>
      <c r="K527" s="3">
        <v>4.0975530282594264E-05</v>
      </c>
    </row>
    <row r="528">
      <c r="A528" s="2">
        <v>48.40704345703125</v>
      </c>
      <c r="B528" s="2">
        <v>0.84280359745025635</v>
      </c>
      <c r="C528" s="2">
        <v>0.0035382311325520277</v>
      </c>
      <c r="E528" s="2">
        <v>48.40704345703125</v>
      </c>
      <c r="F528" s="2">
        <v>0.84328317642211914</v>
      </c>
      <c r="G528" s="2">
        <v>0.0026058976072818041</v>
      </c>
      <c r="I528" s="2">
        <v>48.40704345703125</v>
      </c>
      <c r="J528" s="3">
        <v>-0.001787927933037281</v>
      </c>
      <c r="K528" s="3">
        <v>4.0748382161837071E-05</v>
      </c>
    </row>
    <row r="529">
      <c r="A529" s="2">
        <v>48.461151123046875</v>
      </c>
      <c r="B529" s="2">
        <v>0.84388530254364014</v>
      </c>
      <c r="C529" s="2">
        <v>0.0026528253220021725</v>
      </c>
      <c r="E529" s="2">
        <v>48.461151123046875</v>
      </c>
      <c r="F529" s="2">
        <v>0.84318482875823975</v>
      </c>
      <c r="G529" s="2">
        <v>0.0026052410248667</v>
      </c>
      <c r="I529" s="2">
        <v>48.461151123046875</v>
      </c>
      <c r="J529" s="3">
        <v>-0.0017902754480019212</v>
      </c>
      <c r="K529" s="3">
        <v>4.0469152736477554E-05</v>
      </c>
    </row>
    <row r="530">
      <c r="A530" s="2">
        <v>48.5152587890625</v>
      </c>
      <c r="B530" s="2">
        <v>0.84264308214187622</v>
      </c>
      <c r="C530" s="2">
        <v>0.0032172519713640213</v>
      </c>
      <c r="E530" s="2">
        <v>48.5152587890625</v>
      </c>
      <c r="F530" s="2">
        <v>0.8430866003036499</v>
      </c>
      <c r="G530" s="2">
        <v>0.0026044230908155441</v>
      </c>
      <c r="I530" s="2">
        <v>48.5152587890625</v>
      </c>
      <c r="J530" s="3">
        <v>-0.0017925308784469962</v>
      </c>
      <c r="K530" s="3">
        <v>4.013172656414099E-05</v>
      </c>
    </row>
    <row r="531">
      <c r="A531" s="2">
        <v>48.569366455078125</v>
      </c>
      <c r="B531" s="2">
        <v>0.841261625289917</v>
      </c>
      <c r="C531" s="2">
        <v>0.0040700095705688</v>
      </c>
      <c r="E531" s="2">
        <v>48.569366455078125</v>
      </c>
      <c r="F531" s="2">
        <v>0.84298843145370483</v>
      </c>
      <c r="G531" s="2">
        <v>0.0026033800095319748</v>
      </c>
      <c r="I531" s="2">
        <v>48.569366455078125</v>
      </c>
      <c r="J531" s="3">
        <v>-0.0017946925945580006</v>
      </c>
      <c r="K531" s="3">
        <v>3.97303156205453E-05</v>
      </c>
    </row>
    <row r="532">
      <c r="A532" s="2">
        <v>48.62347412109375</v>
      </c>
      <c r="B532" s="2">
        <v>0.84275335073471069</v>
      </c>
      <c r="C532" s="2">
        <v>0.0020831960719078779</v>
      </c>
      <c r="E532" s="2">
        <v>48.62347412109375</v>
      </c>
      <c r="F532" s="2">
        <v>0.84289026260375977</v>
      </c>
      <c r="G532" s="2">
        <v>0.0026021050289273262</v>
      </c>
      <c r="I532" s="2">
        <v>48.62347412109375</v>
      </c>
      <c r="J532" s="3">
        <v>-0.0017967589665204287</v>
      </c>
      <c r="K532" s="3">
        <v>3.9260015910258517E-05</v>
      </c>
    </row>
    <row r="533">
      <c r="A533" s="2">
        <v>48.677581787109375</v>
      </c>
      <c r="B533" s="2">
        <v>0.84226584434509277</v>
      </c>
      <c r="C533" s="2">
        <v>0.0024425073061138391</v>
      </c>
      <c r="E533" s="2">
        <v>48.677581787109375</v>
      </c>
      <c r="F533" s="2">
        <v>0.84279203414916992</v>
      </c>
      <c r="G533" s="2">
        <v>0.0026005918625742197</v>
      </c>
      <c r="I533" s="2">
        <v>48.677581787109375</v>
      </c>
      <c r="J533" s="3">
        <v>-0.0017987290630117059</v>
      </c>
      <c r="K533" s="3">
        <v>3.8716694689355791E-05</v>
      </c>
    </row>
    <row r="534">
      <c r="A534" s="2">
        <v>48.731689453125</v>
      </c>
      <c r="B534" s="2">
        <v>0.84291660785675049</v>
      </c>
      <c r="C534" s="2">
        <v>0.0027513511013239622</v>
      </c>
      <c r="E534" s="2">
        <v>48.731689453125</v>
      </c>
      <c r="F534" s="2">
        <v>0.84269368648529053</v>
      </c>
      <c r="G534" s="2">
        <v>0.0025987953413277864</v>
      </c>
      <c r="I534" s="2">
        <v>48.731689453125</v>
      </c>
      <c r="J534" s="3">
        <v>-0.0018006018362939358</v>
      </c>
      <c r="K534" s="3">
        <v>3.8097165088402107E-05</v>
      </c>
    </row>
    <row r="535">
      <c r="A535" s="2">
        <v>48.785797119140625</v>
      </c>
      <c r="B535" s="2">
        <v>0.84299337863922119</v>
      </c>
      <c r="C535" s="2">
        <v>0.00331699475646019</v>
      </c>
      <c r="E535" s="2">
        <v>48.785797119140625</v>
      </c>
      <c r="F535" s="2">
        <v>0.842595100402832</v>
      </c>
      <c r="G535" s="2">
        <v>0.0025967333931475878</v>
      </c>
      <c r="I535" s="2">
        <v>48.785797119140625</v>
      </c>
      <c r="J535" s="3">
        <v>-0.0018023768207058311</v>
      </c>
      <c r="K535" s="3">
        <v>3.7399437132989988E-05</v>
      </c>
    </row>
    <row r="536">
      <c r="A536" s="2">
        <v>48.83990478515625</v>
      </c>
      <c r="B536" s="2">
        <v>0.84229964017868042</v>
      </c>
      <c r="C536" s="2">
        <v>0.0026161633431911469</v>
      </c>
      <c r="E536" s="2">
        <v>48.83990478515625</v>
      </c>
      <c r="F536" s="2">
        <v>0.84249621629714966</v>
      </c>
      <c r="G536" s="2">
        <v>0.0025944362860172987</v>
      </c>
      <c r="I536" s="2">
        <v>48.83990478515625</v>
      </c>
      <c r="J536" s="3">
        <v>-0.0018040536670014262</v>
      </c>
      <c r="K536" s="3">
        <v>3.6622619518311694E-05</v>
      </c>
    </row>
    <row r="537">
      <c r="A537" s="2">
        <v>48.894012451171875</v>
      </c>
      <c r="B537" s="2">
        <v>0.842170774936676</v>
      </c>
      <c r="C537" s="2">
        <v>0.0023054371122270823</v>
      </c>
      <c r="E537" s="2">
        <v>48.894012451171875</v>
      </c>
      <c r="F537" s="2">
        <v>0.84239697456359863</v>
      </c>
      <c r="G537" s="2">
        <v>0.0025919449981302023</v>
      </c>
      <c r="I537" s="2">
        <v>48.894012451171875</v>
      </c>
      <c r="J537" s="3">
        <v>-0.0018056322587653995</v>
      </c>
      <c r="K537" s="3">
        <v>3.5767367080552503E-05</v>
      </c>
    </row>
    <row r="538">
      <c r="A538" s="2">
        <v>48.9481201171875</v>
      </c>
      <c r="B538" s="2">
        <v>0.84171444177627563</v>
      </c>
      <c r="C538" s="2">
        <v>0.0015088081127032638</v>
      </c>
      <c r="E538" s="2">
        <v>48.9481201171875</v>
      </c>
      <c r="F538" s="2">
        <v>0.84229719638824463</v>
      </c>
      <c r="G538" s="2">
        <v>0.0025892539415508509</v>
      </c>
      <c r="I538" s="2">
        <v>48.9481201171875</v>
      </c>
      <c r="J538" s="3">
        <v>-0.0018071129452437162</v>
      </c>
      <c r="K538" s="3">
        <v>3.4835320548154414E-05</v>
      </c>
    </row>
    <row r="539">
      <c r="A539" s="2">
        <v>49.002227783203125</v>
      </c>
      <c r="B539" s="2">
        <v>0.8411717414855957</v>
      </c>
      <c r="C539" s="2">
        <v>0.00180971494410187</v>
      </c>
      <c r="E539" s="2">
        <v>49.002227783203125</v>
      </c>
      <c r="F539" s="2">
        <v>0.84219688177108765</v>
      </c>
      <c r="G539" s="2">
        <v>0.0025863745249807835</v>
      </c>
      <c r="I539" s="2">
        <v>49.002227783203125</v>
      </c>
      <c r="J539" s="3">
        <v>-0.0018084958428516984</v>
      </c>
      <c r="K539" s="3">
        <v>3.3830372558441013E-05</v>
      </c>
    </row>
    <row r="540">
      <c r="A540" s="2">
        <v>49.05633544921875</v>
      </c>
      <c r="B540" s="2">
        <v>0.84342324733734131</v>
      </c>
      <c r="C540" s="2">
        <v>0.0012008566409349442</v>
      </c>
      <c r="E540" s="2">
        <v>49.05633544921875</v>
      </c>
      <c r="F540" s="2">
        <v>0.84209603071212769</v>
      </c>
      <c r="G540" s="2">
        <v>0.0025832450482994318</v>
      </c>
      <c r="I540" s="2">
        <v>49.05633544921875</v>
      </c>
      <c r="J540" s="3">
        <v>-0.0018097810680046678</v>
      </c>
      <c r="K540" s="3">
        <v>3.2758271117927507E-05</v>
      </c>
    </row>
    <row r="541">
      <c r="A541" s="2">
        <v>49.110443115234375</v>
      </c>
      <c r="B541" s="2">
        <v>0.84217214584350586</v>
      </c>
      <c r="C541" s="2">
        <v>0.0016909792320802808</v>
      </c>
      <c r="E541" s="2">
        <v>49.110443115234375</v>
      </c>
      <c r="F541" s="2">
        <v>0.84199464321136475</v>
      </c>
      <c r="G541" s="2">
        <v>0.0025798294227570295</v>
      </c>
      <c r="I541" s="2">
        <v>49.110443115234375</v>
      </c>
      <c r="J541" s="3">
        <v>-0.0018109693191945553</v>
      </c>
      <c r="K541" s="3">
        <v>3.1626997952116653E-05</v>
      </c>
    </row>
    <row r="542">
      <c r="A542" s="2">
        <v>49.16455078125</v>
      </c>
      <c r="B542" s="2">
        <v>0.841681718826294</v>
      </c>
      <c r="C542" s="2">
        <v>0.0023145952727645636</v>
      </c>
      <c r="E542" s="2">
        <v>49.16455078125</v>
      </c>
      <c r="F542" s="2">
        <v>0.841892659664154</v>
      </c>
      <c r="G542" s="2">
        <v>0.0025761262513697147</v>
      </c>
      <c r="I542" s="2">
        <v>49.16455078125</v>
      </c>
      <c r="J542" s="3">
        <v>-0.0018120612949132919</v>
      </c>
      <c r="K542" s="3">
        <v>3.0446910386672243E-05</v>
      </c>
    </row>
    <row r="543">
      <c r="A543" s="2">
        <v>49.218658447265625</v>
      </c>
      <c r="B543" s="2">
        <v>0.84235233068466187</v>
      </c>
      <c r="C543" s="2">
        <v>0.0014383180532604456</v>
      </c>
      <c r="E543" s="2">
        <v>49.218658447265625</v>
      </c>
      <c r="F543" s="2">
        <v>0.84179019927978516</v>
      </c>
      <c r="G543" s="2">
        <v>0.0025720633566379547</v>
      </c>
      <c r="I543" s="2">
        <v>49.218658447265625</v>
      </c>
      <c r="J543" s="3">
        <v>-0.0018130580428987741</v>
      </c>
      <c r="K543" s="3">
        <v>2.9231869120849296E-05</v>
      </c>
    </row>
    <row r="544">
      <c r="A544" s="2">
        <v>49.27276611328125</v>
      </c>
      <c r="B544" s="2">
        <v>0.84161508083343506</v>
      </c>
      <c r="C544" s="2">
        <v>0.00412075687199831</v>
      </c>
      <c r="E544" s="2">
        <v>49.27276611328125</v>
      </c>
      <c r="F544" s="2">
        <v>0.84168732166290283</v>
      </c>
      <c r="G544" s="2">
        <v>0.0025676903314888477</v>
      </c>
      <c r="I544" s="2">
        <v>49.27276611328125</v>
      </c>
      <c r="J544" s="3">
        <v>-0.001813961542211473</v>
      </c>
      <c r="K544" s="3">
        <v>2.7998305085930042E-05</v>
      </c>
    </row>
    <row r="545">
      <c r="A545" s="2">
        <v>49.326873779296875</v>
      </c>
      <c r="B545" s="2">
        <v>0.84130173921585083</v>
      </c>
      <c r="C545" s="2">
        <v>0.0030935932882130146</v>
      </c>
      <c r="E545" s="2">
        <v>49.326873779296875</v>
      </c>
      <c r="F545" s="2">
        <v>0.84158420562744141</v>
      </c>
      <c r="G545" s="2">
        <v>0.0025629177689552307</v>
      </c>
      <c r="I545" s="2">
        <v>49.326873779296875</v>
      </c>
      <c r="J545" s="3">
        <v>-0.0018147738883271813</v>
      </c>
      <c r="K545" s="3">
        <v>2.6766434530145489E-05</v>
      </c>
    </row>
    <row r="546">
      <c r="A546" s="2">
        <v>49.3809814453125</v>
      </c>
      <c r="B546" s="2">
        <v>0.8419792652130127</v>
      </c>
      <c r="C546" s="2">
        <v>0.0027515827678143978</v>
      </c>
      <c r="E546" s="2">
        <v>49.3809814453125</v>
      </c>
      <c r="F546" s="2">
        <v>0.84148091077804565</v>
      </c>
      <c r="G546" s="2">
        <v>0.0025578679051250219</v>
      </c>
      <c r="I546" s="2">
        <v>49.3809814453125</v>
      </c>
      <c r="J546" s="3">
        <v>-0.0018154976423829794</v>
      </c>
      <c r="K546" s="3">
        <v>2.5559718778822571E-05</v>
      </c>
    </row>
    <row r="547">
      <c r="A547" s="2">
        <v>49.435089111328125</v>
      </c>
      <c r="B547" s="2">
        <v>0.84131306409835815</v>
      </c>
      <c r="C547" s="2">
        <v>0.0028931887354701757</v>
      </c>
      <c r="E547" s="2">
        <v>49.435089111328125</v>
      </c>
      <c r="F547" s="2">
        <v>0.8413776159286499</v>
      </c>
      <c r="G547" s="2">
        <v>0.0025526625104248524</v>
      </c>
      <c r="I547" s="2">
        <v>49.435089111328125</v>
      </c>
      <c r="J547" s="3">
        <v>-0.0018161359475925565</v>
      </c>
      <c r="K547" s="3">
        <v>2.4404595023952425E-05</v>
      </c>
    </row>
    <row r="548">
      <c r="A548" s="2">
        <v>49.48919677734375</v>
      </c>
      <c r="B548" s="2">
        <v>0.84216099977493286</v>
      </c>
      <c r="C548" s="2">
        <v>0.0030607616063207388</v>
      </c>
      <c r="E548" s="2">
        <v>49.48919677734375</v>
      </c>
      <c r="F548" s="2">
        <v>0.84127438068389893</v>
      </c>
      <c r="G548" s="2">
        <v>0.0025473765563219786</v>
      </c>
      <c r="I548" s="2">
        <v>49.48919677734375</v>
      </c>
      <c r="J548" s="3">
        <v>-0.0018166917143389583</v>
      </c>
      <c r="K548" s="3">
        <v>2.3330439944402315E-05</v>
      </c>
    </row>
    <row r="549">
      <c r="A549" s="2">
        <v>49.543304443359375</v>
      </c>
      <c r="B549" s="2">
        <v>0.84097379446029663</v>
      </c>
      <c r="C549" s="2">
        <v>0.0017481028335168958</v>
      </c>
      <c r="E549" s="2">
        <v>49.543304443359375</v>
      </c>
      <c r="F549" s="2">
        <v>0.84117132425308228</v>
      </c>
      <c r="G549" s="2">
        <v>0.0025420761667191982</v>
      </c>
      <c r="I549" s="2">
        <v>49.543304443359375</v>
      </c>
      <c r="J549" s="3">
        <v>-0.0018171684350818396</v>
      </c>
      <c r="K549" s="3">
        <v>2.2368843929143623E-05</v>
      </c>
    </row>
    <row r="550">
      <c r="A550" s="2">
        <v>49.597412109375</v>
      </c>
      <c r="B550" s="2">
        <v>0.84219324588775635</v>
      </c>
      <c r="C550" s="2">
        <v>0.0028928376268595457</v>
      </c>
      <c r="E550" s="2">
        <v>49.597412109375</v>
      </c>
      <c r="F550" s="2">
        <v>0.8410685658454895</v>
      </c>
      <c r="G550" s="2">
        <v>0.002536713844165206</v>
      </c>
      <c r="I550" s="2">
        <v>49.597412109375</v>
      </c>
      <c r="J550" s="3">
        <v>-0.0018175691366195679</v>
      </c>
      <c r="K550" s="3">
        <v>2.1551366444327869E-05</v>
      </c>
    </row>
    <row r="551">
      <c r="A551" s="2">
        <v>49.651519775390625</v>
      </c>
      <c r="B551" s="2">
        <v>0.84087473154067993</v>
      </c>
      <c r="C551" s="2">
        <v>0.003851389279589057</v>
      </c>
      <c r="E551" s="2">
        <v>49.651519775390625</v>
      </c>
      <c r="F551" s="2">
        <v>0.84096622467041016</v>
      </c>
      <c r="G551" s="2">
        <v>0.0025314728263765574</v>
      </c>
      <c r="I551" s="2">
        <v>49.651519775390625</v>
      </c>
      <c r="J551" s="3">
        <v>-0.001817897311411798</v>
      </c>
      <c r="K551" s="3">
        <v>2.0907782527501695E-05</v>
      </c>
    </row>
    <row r="552">
      <c r="A552" s="2">
        <v>49.70562744140625</v>
      </c>
      <c r="B552" s="2">
        <v>0.84113121032714844</v>
      </c>
      <c r="C552" s="2">
        <v>0.0021120889578014612</v>
      </c>
      <c r="E552" s="2">
        <v>49.70562744140625</v>
      </c>
      <c r="F552" s="2">
        <v>0.840864360332489</v>
      </c>
      <c r="G552" s="2">
        <v>0.0025263216812163591</v>
      </c>
      <c r="I552" s="2">
        <v>49.70562744140625</v>
      </c>
      <c r="J552" s="3">
        <v>-0.0018181562190875411</v>
      </c>
      <c r="K552" s="3">
        <v>2.0462926840991713E-05</v>
      </c>
    </row>
    <row r="553">
      <c r="A553" s="2">
        <v>49.759735107421875</v>
      </c>
      <c r="B553" s="2">
        <v>0.84063953161239624</v>
      </c>
      <c r="C553" s="2">
        <v>0.0032520727254450321</v>
      </c>
      <c r="E553" s="2">
        <v>49.759735107421875</v>
      </c>
      <c r="F553" s="2">
        <v>0.8407629132270813</v>
      </c>
      <c r="G553" s="2">
        <v>0.00252135400660336</v>
      </c>
      <c r="I553" s="2">
        <v>49.759735107421875</v>
      </c>
      <c r="J553" s="3">
        <v>-0.0018183492356911302</v>
      </c>
      <c r="K553" s="3">
        <v>2.0233788745827042E-05</v>
      </c>
    </row>
    <row r="554">
      <c r="A554" s="2">
        <v>49.8138427734375</v>
      </c>
      <c r="B554" s="2">
        <v>0.839637815952301</v>
      </c>
      <c r="C554" s="2">
        <v>0.0030734541360288858</v>
      </c>
      <c r="E554" s="2">
        <v>49.8138427734375</v>
      </c>
      <c r="F554" s="2">
        <v>0.84066194295883179</v>
      </c>
      <c r="G554" s="2">
        <v>0.0025166661944240332</v>
      </c>
      <c r="I554" s="2">
        <v>49.8138427734375</v>
      </c>
      <c r="J554" s="3">
        <v>-0.0018184796208515763</v>
      </c>
      <c r="K554" s="3">
        <v>2.0226718334015459E-05</v>
      </c>
    </row>
    <row r="555">
      <c r="A555" s="2">
        <v>49.867950439453125</v>
      </c>
      <c r="B555" s="2">
        <v>0.839214563369751</v>
      </c>
      <c r="C555" s="2">
        <v>0.0020931253675371408</v>
      </c>
      <c r="E555" s="2">
        <v>49.867950439453125</v>
      </c>
      <c r="F555" s="2">
        <v>0.84056150913238525</v>
      </c>
      <c r="G555" s="2">
        <v>0.0025123809464275837</v>
      </c>
      <c r="I555" s="2">
        <v>49.867950439453125</v>
      </c>
      <c r="J555" s="3">
        <v>-0.0018185502849519253</v>
      </c>
      <c r="K555" s="3">
        <v>2.0436214981600642E-05</v>
      </c>
    </row>
    <row r="556">
      <c r="A556" s="2">
        <v>49.92205810546875</v>
      </c>
      <c r="B556" s="2">
        <v>0.8410332202911377</v>
      </c>
      <c r="C556" s="2">
        <v>0.0025084530934691429</v>
      </c>
      <c r="E556" s="2">
        <v>49.92205810546875</v>
      </c>
      <c r="F556" s="2">
        <v>0.84046155214309692</v>
      </c>
      <c r="G556" s="2">
        <v>0.0025085802190005779</v>
      </c>
      <c r="I556" s="2">
        <v>49.92205810546875</v>
      </c>
      <c r="J556" s="3">
        <v>-0.0018185642547905445</v>
      </c>
      <c r="K556" s="3">
        <v>2.0845982362516224E-05</v>
      </c>
    </row>
    <row r="557">
      <c r="A557" s="2">
        <v>49.976165771484375</v>
      </c>
      <c r="B557" s="2">
        <v>0.83981633186340332</v>
      </c>
      <c r="C557" s="2">
        <v>0.0029262341558933258</v>
      </c>
      <c r="E557" s="2">
        <v>49.976165771484375</v>
      </c>
      <c r="F557" s="2">
        <v>0.84036213159561157</v>
      </c>
      <c r="G557" s="2">
        <v>0.0025054523721337318</v>
      </c>
      <c r="I557" s="2">
        <v>49.976165771484375</v>
      </c>
      <c r="J557" s="3">
        <v>-0.0018185244407504797</v>
      </c>
      <c r="K557" s="3">
        <v>2.1431433196994476E-05</v>
      </c>
    </row>
    <row r="558">
      <c r="A558" s="2">
        <v>50.0302734375</v>
      </c>
      <c r="B558" s="2">
        <v>0.84034180641174316</v>
      </c>
      <c r="C558" s="2">
        <v>0.0015100359451025724</v>
      </c>
      <c r="E558" s="2">
        <v>50.0302734375</v>
      </c>
      <c r="F558" s="2">
        <v>0.840263307094574</v>
      </c>
      <c r="G558" s="2">
        <v>0.0025030730757862329</v>
      </c>
      <c r="I558" s="2">
        <v>50.0302734375</v>
      </c>
      <c r="J558" s="3">
        <v>-0.0018184344517067075</v>
      </c>
      <c r="K558" s="3">
        <v>2.2162761524668895E-05</v>
      </c>
    </row>
    <row r="559">
      <c r="A559" s="2">
        <v>50.084381103515625</v>
      </c>
      <c r="B559" s="2">
        <v>0.8399043083190918</v>
      </c>
      <c r="C559" s="2">
        <v>0.0028585076797753572</v>
      </c>
      <c r="E559" s="2">
        <v>50.084381103515625</v>
      </c>
      <c r="F559" s="2">
        <v>0.84016513824462891</v>
      </c>
      <c r="G559" s="2">
        <v>0.0025014644488692284</v>
      </c>
      <c r="I559" s="2">
        <v>50.084381103515625</v>
      </c>
      <c r="J559" s="3">
        <v>-0.0018182977801188827</v>
      </c>
      <c r="K559" s="3">
        <v>2.3008291464066133E-05</v>
      </c>
    </row>
    <row r="560">
      <c r="A560" s="2">
        <v>50.13848876953125</v>
      </c>
      <c r="B560" s="2">
        <v>0.839903712272644</v>
      </c>
      <c r="C560" s="2">
        <v>0.0024569458328187466</v>
      </c>
      <c r="E560" s="2">
        <v>50.13848876953125</v>
      </c>
      <c r="F560" s="2">
        <v>0.84006756544113159</v>
      </c>
      <c r="G560" s="2">
        <v>0.0025007007643580437</v>
      </c>
      <c r="I560" s="2">
        <v>50.13848876953125</v>
      </c>
      <c r="J560" s="3">
        <v>-0.0018181188497692347</v>
      </c>
      <c r="K560" s="3">
        <v>2.3936643628985621E-05</v>
      </c>
    </row>
    <row r="561">
      <c r="A561" s="2">
        <v>50.192596435546875</v>
      </c>
      <c r="B561" s="2">
        <v>0.84099107980728149</v>
      </c>
      <c r="C561" s="2">
        <v>0.002708325395360589</v>
      </c>
      <c r="E561" s="2">
        <v>50.192596435546875</v>
      </c>
      <c r="F561" s="2">
        <v>0.83997052907943726</v>
      </c>
      <c r="G561" s="2">
        <v>0.0025005664210766554</v>
      </c>
      <c r="I561" s="2">
        <v>50.192596435546875</v>
      </c>
      <c r="J561" s="3">
        <v>-0.0018179018516093493</v>
      </c>
      <c r="K561" s="3">
        <v>2.49184959102422E-05</v>
      </c>
    </row>
    <row r="562">
      <c r="A562" s="2">
        <v>50.2467041015625</v>
      </c>
      <c r="B562" s="2">
        <v>0.84026539325714111</v>
      </c>
      <c r="C562" s="2">
        <v>0.0026113414205610752</v>
      </c>
      <c r="E562" s="2">
        <v>50.2467041015625</v>
      </c>
      <c r="F562" s="2">
        <v>0.83987396955490112</v>
      </c>
      <c r="G562" s="2">
        <v>0.0025010870303958654</v>
      </c>
      <c r="I562" s="2">
        <v>50.2467041015625</v>
      </c>
      <c r="J562" s="3">
        <v>-0.0018176512094214559</v>
      </c>
      <c r="K562" s="3">
        <v>2.59273419942474E-05</v>
      </c>
    </row>
    <row r="563">
      <c r="A563" s="2">
        <v>50.300811767578125</v>
      </c>
      <c r="B563" s="2">
        <v>0.84017461538314819</v>
      </c>
      <c r="C563" s="2">
        <v>0.0013608181616291404</v>
      </c>
      <c r="E563" s="2">
        <v>50.300811767578125</v>
      </c>
      <c r="F563" s="2">
        <v>0.83977770805358887</v>
      </c>
      <c r="G563" s="2">
        <v>0.0025021056644618511</v>
      </c>
      <c r="I563" s="2">
        <v>50.300811767578125</v>
      </c>
      <c r="J563" s="3">
        <v>-0.0018173713469877839</v>
      </c>
      <c r="K563" s="3">
        <v>2.6939433155348524E-05</v>
      </c>
    </row>
    <row r="564">
      <c r="A564" s="2">
        <v>50.35491943359375</v>
      </c>
      <c r="B564" s="2">
        <v>0.83973151445388794</v>
      </c>
      <c r="C564" s="2">
        <v>0.0038385349325835705</v>
      </c>
      <c r="E564" s="2">
        <v>50.35491943359375</v>
      </c>
      <c r="F564" s="2">
        <v>0.83968168497085571</v>
      </c>
      <c r="G564" s="2">
        <v>0.0025036423467099667</v>
      </c>
      <c r="I564" s="2">
        <v>50.35491943359375</v>
      </c>
      <c r="J564" s="3">
        <v>-0.0018170662224292755</v>
      </c>
      <c r="K564" s="3">
        <v>2.793403655232396E-05</v>
      </c>
    </row>
    <row r="565">
      <c r="A565" s="2">
        <v>50.409027099609375</v>
      </c>
      <c r="B565" s="2">
        <v>0.83845287561416626</v>
      </c>
      <c r="C565" s="2">
        <v>0.0028120356146246195</v>
      </c>
      <c r="E565" s="2">
        <v>50.409027099609375</v>
      </c>
      <c r="F565" s="2">
        <v>0.83958572149276733</v>
      </c>
      <c r="G565" s="2">
        <v>0.00250555039383471</v>
      </c>
      <c r="I565" s="2">
        <v>50.409027099609375</v>
      </c>
      <c r="J565" s="3">
        <v>-0.0018167397938668728</v>
      </c>
      <c r="K565" s="3">
        <v>2.8893367925775237E-05</v>
      </c>
    </row>
    <row r="566">
      <c r="A566" s="2">
        <v>50.463134765625</v>
      </c>
      <c r="B566" s="2">
        <v>0.83895963430404663</v>
      </c>
      <c r="C566" s="2">
        <v>0.0046850959770381451</v>
      </c>
      <c r="E566" s="2">
        <v>50.463134765625</v>
      </c>
      <c r="F566" s="2">
        <v>0.83948969841003418</v>
      </c>
      <c r="G566" s="2">
        <v>0.0025078237522393465</v>
      </c>
      <c r="I566" s="2">
        <v>50.463134765625</v>
      </c>
      <c r="J566" s="3">
        <v>-0.0018163953209295869</v>
      </c>
      <c r="K566" s="3">
        <v>2.9802184144500643E-05</v>
      </c>
    </row>
    <row r="567">
      <c r="A567" s="2">
        <v>50.517242431640625</v>
      </c>
      <c r="B567" s="2">
        <v>0.83885252475738525</v>
      </c>
      <c r="C567" s="2">
        <v>0.002755254041403532</v>
      </c>
      <c r="E567" s="2">
        <v>50.517242431640625</v>
      </c>
      <c r="F567" s="2">
        <v>0.83939355611801147</v>
      </c>
      <c r="G567" s="2">
        <v>0.0025104084052145481</v>
      </c>
      <c r="I567" s="2">
        <v>50.517242431640625</v>
      </c>
      <c r="J567" s="3">
        <v>-0.0018160362960770726</v>
      </c>
      <c r="K567" s="3">
        <v>3.0647286621388048E-05</v>
      </c>
    </row>
    <row r="568">
      <c r="A568" s="2">
        <v>50.57135009765625</v>
      </c>
      <c r="B568" s="2">
        <v>0.83979707956314087</v>
      </c>
      <c r="C568" s="2">
        <v>0.0031316224485635757</v>
      </c>
      <c r="E568" s="2">
        <v>50.57135009765625</v>
      </c>
      <c r="F568" s="2">
        <v>0.83929729461669922</v>
      </c>
      <c r="G568" s="2">
        <v>0.0025132519658654928</v>
      </c>
      <c r="I568" s="2">
        <v>50.57135009765625</v>
      </c>
      <c r="J568" s="3">
        <v>-0.001815666095353663</v>
      </c>
      <c r="K568" s="3">
        <v>3.1417268473887816E-05</v>
      </c>
    </row>
    <row r="569">
      <c r="A569" s="2">
        <v>50.625457763671875</v>
      </c>
      <c r="B569" s="2">
        <v>0.84023427963256836</v>
      </c>
      <c r="C569" s="2">
        <v>0.0015490524237975478</v>
      </c>
      <c r="E569" s="2">
        <v>50.625457763671875</v>
      </c>
      <c r="F569" s="2">
        <v>0.83920097351074219</v>
      </c>
      <c r="G569" s="2">
        <v>0.0025163488462567329</v>
      </c>
      <c r="I569" s="2">
        <v>50.625457763671875</v>
      </c>
      <c r="J569" s="3">
        <v>-0.0018152876291424036</v>
      </c>
      <c r="K569" s="3">
        <v>3.2102318073157221E-05</v>
      </c>
    </row>
    <row r="570">
      <c r="A570" s="2">
        <v>50.6795654296875</v>
      </c>
      <c r="B570" s="2">
        <v>0.83921980857849121</v>
      </c>
      <c r="C570" s="2">
        <v>0.0035705037880688906</v>
      </c>
      <c r="E570" s="2">
        <v>50.6795654296875</v>
      </c>
      <c r="F570" s="2">
        <v>0.83910459280014038</v>
      </c>
      <c r="G570" s="2">
        <v>0.0025197467766702175</v>
      </c>
      <c r="I570" s="2">
        <v>50.6795654296875</v>
      </c>
      <c r="J570" s="3">
        <v>-0.0018149035749956965</v>
      </c>
      <c r="K570" s="3">
        <v>3.2693955290596932E-05</v>
      </c>
    </row>
    <row r="571">
      <c r="A571" s="2">
        <v>50.733673095703125</v>
      </c>
      <c r="B571" s="2">
        <v>0.83936083316802979</v>
      </c>
      <c r="C571" s="2">
        <v>0.0032589142210781574</v>
      </c>
      <c r="E571" s="2">
        <v>50.733673095703125</v>
      </c>
      <c r="F571" s="2">
        <v>0.83900821208953857</v>
      </c>
      <c r="G571" s="2">
        <v>0.0025234769564121962</v>
      </c>
      <c r="I571" s="2">
        <v>50.733673095703125</v>
      </c>
      <c r="J571" s="3">
        <v>-0.0018145166104659438</v>
      </c>
      <c r="K571" s="3">
        <v>3.318464951007627E-05</v>
      </c>
    </row>
    <row r="572">
      <c r="A572" s="2">
        <v>50.78778076171875</v>
      </c>
      <c r="B572" s="2">
        <v>0.83891105651855469</v>
      </c>
      <c r="C572" s="2">
        <v>0.0029935762286186218</v>
      </c>
      <c r="E572" s="2">
        <v>50.78778076171875</v>
      </c>
      <c r="F572" s="2">
        <v>0.83891171216964722</v>
      </c>
      <c r="G572" s="2">
        <v>0.0025275049265474081</v>
      </c>
      <c r="I572" s="2">
        <v>50.78778076171875</v>
      </c>
      <c r="J572" s="3">
        <v>-0.0018141290638595819</v>
      </c>
      <c r="K572" s="3">
        <v>3.3567543141543865E-05</v>
      </c>
    </row>
    <row r="573">
      <c r="A573" s="2">
        <v>50.841888427734375</v>
      </c>
      <c r="B573" s="2">
        <v>0.83866572380065918</v>
      </c>
      <c r="C573" s="2">
        <v>0.0025013478007167578</v>
      </c>
      <c r="E573" s="2">
        <v>50.841888427734375</v>
      </c>
      <c r="F573" s="2">
        <v>0.83881521224975586</v>
      </c>
      <c r="G573" s="2">
        <v>0.0025318425614386797</v>
      </c>
      <c r="I573" s="2">
        <v>50.841888427734375</v>
      </c>
      <c r="J573" s="3">
        <v>-0.001813742914237082</v>
      </c>
      <c r="K573" s="3">
        <v>3.3836808142950758E-05</v>
      </c>
    </row>
    <row r="574">
      <c r="A574" s="2">
        <v>50.89599609375</v>
      </c>
      <c r="B574" s="2">
        <v>0.83691966533660889</v>
      </c>
      <c r="C574" s="2">
        <v>0.0028892294503748417</v>
      </c>
      <c r="E574" s="2">
        <v>50.89599609375</v>
      </c>
      <c r="F574" s="2">
        <v>0.838718593120575</v>
      </c>
      <c r="G574" s="2">
        <v>0.0025364470202475786</v>
      </c>
      <c r="I574" s="2">
        <v>50.89599609375</v>
      </c>
      <c r="J574" s="3">
        <v>-0.0018133599078282714</v>
      </c>
      <c r="K574" s="3">
        <v>3.3987525966949761E-05</v>
      </c>
    </row>
    <row r="575">
      <c r="A575" s="2">
        <v>50.950103759765625</v>
      </c>
      <c r="B575" s="2">
        <v>0.83757901191711426</v>
      </c>
      <c r="C575" s="2">
        <v>0.0025572511367499828</v>
      </c>
      <c r="E575" s="2">
        <v>50.950103759765625</v>
      </c>
      <c r="F575" s="2">
        <v>0.83862179517745972</v>
      </c>
      <c r="G575" s="2">
        <v>0.00254136323928833</v>
      </c>
      <c r="I575" s="2">
        <v>50.950103759765625</v>
      </c>
      <c r="J575" s="3">
        <v>-0.0018129810923710465</v>
      </c>
      <c r="K575" s="3">
        <v>3.4015687560895458E-05</v>
      </c>
    </row>
    <row r="576">
      <c r="A576" s="2">
        <v>51.00421142578125</v>
      </c>
      <c r="B576" s="2">
        <v>0.83967196941375732</v>
      </c>
      <c r="C576" s="2">
        <v>0.0033407444134354591</v>
      </c>
      <c r="E576" s="2">
        <v>51.00421142578125</v>
      </c>
      <c r="F576" s="2">
        <v>0.83852493762969971</v>
      </c>
      <c r="G576" s="2">
        <v>0.0025464792270213366</v>
      </c>
      <c r="I576" s="2">
        <v>51.00421142578125</v>
      </c>
      <c r="J576" s="3">
        <v>-0.0018126073991879821</v>
      </c>
      <c r="K576" s="3">
        <v>3.3918098779395223E-05</v>
      </c>
    </row>
    <row r="577">
      <c r="A577" s="2">
        <v>51.058319091796875</v>
      </c>
      <c r="B577" s="2">
        <v>0.838636577129364</v>
      </c>
      <c r="C577" s="2">
        <v>0.0019875946454703808</v>
      </c>
      <c r="E577" s="2">
        <v>51.058319091796875</v>
      </c>
      <c r="F577" s="2">
        <v>0.83842796087265015</v>
      </c>
      <c r="G577" s="2">
        <v>0.0025518070906400681</v>
      </c>
      <c r="I577" s="2">
        <v>51.058319091796875</v>
      </c>
      <c r="J577" s="3">
        <v>-0.0018122392939403653</v>
      </c>
      <c r="K577" s="3">
        <v>3.3692700526444241E-05</v>
      </c>
    </row>
    <row r="578">
      <c r="A578" s="2">
        <v>51.1124267578125</v>
      </c>
      <c r="B578" s="2">
        <v>0.8382912278175354</v>
      </c>
      <c r="C578" s="2">
        <v>0.0034935928415507078</v>
      </c>
      <c r="E578" s="2">
        <v>51.1124267578125</v>
      </c>
      <c r="F578" s="2">
        <v>0.83833092451095581</v>
      </c>
      <c r="G578" s="2">
        <v>0.002557376166805625</v>
      </c>
      <c r="I578" s="2">
        <v>51.1124267578125</v>
      </c>
      <c r="J578" s="3">
        <v>-0.0018118768930435181</v>
      </c>
      <c r="K578" s="3">
        <v>3.333774657221511E-05</v>
      </c>
    </row>
    <row r="579">
      <c r="A579" s="2">
        <v>51.166534423828125</v>
      </c>
      <c r="B579" s="2">
        <v>0.83719545602798462</v>
      </c>
      <c r="C579" s="2">
        <v>0.002699653385207057</v>
      </c>
      <c r="E579" s="2">
        <v>51.166534423828125</v>
      </c>
      <c r="F579" s="2">
        <v>0.83823394775390625</v>
      </c>
      <c r="G579" s="2">
        <v>0.0025632469914853573</v>
      </c>
      <c r="I579" s="2">
        <v>51.166534423828125</v>
      </c>
      <c r="J579" s="3">
        <v>-0.0018115201964974403</v>
      </c>
      <c r="K579" s="3">
        <v>3.2852458389243111E-05</v>
      </c>
    </row>
    <row r="580">
      <c r="A580" s="2">
        <v>51.22064208984375</v>
      </c>
      <c r="B580" s="2">
        <v>0.83696174621582031</v>
      </c>
      <c r="C580" s="2">
        <v>0.0029839023482054472</v>
      </c>
      <c r="E580" s="2">
        <v>51.22064208984375</v>
      </c>
      <c r="F580" s="2">
        <v>0.83813709020614624</v>
      </c>
      <c r="G580" s="2">
        <v>0.0025694549549371004</v>
      </c>
      <c r="I580" s="2">
        <v>51.22064208984375</v>
      </c>
      <c r="J580" s="3">
        <v>-0.001811168622225523</v>
      </c>
      <c r="K580" s="3">
        <v>3.2236624974757433E-05</v>
      </c>
    </row>
    <row r="581">
      <c r="A581" s="2">
        <v>51.274749755859375</v>
      </c>
      <c r="B581" s="2">
        <v>0.83755451440811157</v>
      </c>
      <c r="C581" s="2">
        <v>0.00084282900206744671</v>
      </c>
      <c r="E581" s="2">
        <v>51.274749755859375</v>
      </c>
      <c r="F581" s="2">
        <v>0.83804053068161011</v>
      </c>
      <c r="G581" s="2">
        <v>0.002576061524450779</v>
      </c>
      <c r="I581" s="2">
        <v>51.274749755859375</v>
      </c>
      <c r="J581" s="3">
        <v>-0.0018108215881511569</v>
      </c>
      <c r="K581" s="3">
        <v>3.1490948458667845E-05</v>
      </c>
    </row>
    <row r="582">
      <c r="A582" s="2">
        <v>51.328857421875</v>
      </c>
      <c r="B582" s="2">
        <v>0.83691012859344482</v>
      </c>
      <c r="C582" s="2">
        <v>0.00298743462190032</v>
      </c>
      <c r="E582" s="2">
        <v>51.328857421875</v>
      </c>
      <c r="F582" s="2">
        <v>0.83794426918029785</v>
      </c>
      <c r="G582" s="2">
        <v>0.0025830678641796112</v>
      </c>
      <c r="I582" s="2">
        <v>51.328857421875</v>
      </c>
      <c r="J582" s="3">
        <v>-0.0018104783957824111</v>
      </c>
      <c r="K582" s="3">
        <v>3.0616796721005812E-05</v>
      </c>
    </row>
    <row r="583">
      <c r="A583" s="2">
        <v>51.382965087890625</v>
      </c>
      <c r="B583" s="2">
        <v>0.83790785074234009</v>
      </c>
      <c r="C583" s="2">
        <v>0.003291713772341609</v>
      </c>
      <c r="E583" s="2">
        <v>51.382965087890625</v>
      </c>
      <c r="F583" s="2">
        <v>0.83784830570220947</v>
      </c>
      <c r="G583" s="2">
        <v>0.002590482123196125</v>
      </c>
      <c r="I583" s="2">
        <v>51.382965087890625</v>
      </c>
      <c r="J583" s="3">
        <v>-0.0018101390451192856</v>
      </c>
      <c r="K583" s="3">
        <v>2.9616061510751024E-05</v>
      </c>
    </row>
    <row r="584">
      <c r="A584" s="2">
        <v>51.43707275390625</v>
      </c>
      <c r="B584" s="2">
        <v>0.83972197771072388</v>
      </c>
      <c r="C584" s="2">
        <v>0.0011238128645345569</v>
      </c>
      <c r="E584" s="2">
        <v>51.43707275390625</v>
      </c>
      <c r="F584" s="2">
        <v>0.83775269985198975</v>
      </c>
      <c r="G584" s="2">
        <v>0.0025982502847909927</v>
      </c>
      <c r="I584" s="2">
        <v>51.43707275390625</v>
      </c>
      <c r="J584" s="3">
        <v>-0.0018098036525771022</v>
      </c>
      <c r="K584" s="3">
        <v>2.8491394914453849E-05</v>
      </c>
    </row>
    <row r="585">
      <c r="A585" s="2">
        <v>51.491180419921875</v>
      </c>
      <c r="B585" s="2">
        <v>0.83878469467163086</v>
      </c>
      <c r="C585" s="2">
        <v>0.0019225748255848885</v>
      </c>
      <c r="E585" s="2">
        <v>51.491180419921875</v>
      </c>
      <c r="F585" s="2">
        <v>0.83765733242034912</v>
      </c>
      <c r="G585" s="2">
        <v>0.0026063262484967709</v>
      </c>
      <c r="I585" s="2">
        <v>51.491180419921875</v>
      </c>
      <c r="J585" s="3">
        <v>-0.0018094726838171482</v>
      </c>
      <c r="K585" s="3">
        <v>2.7245532692177221E-05</v>
      </c>
    </row>
    <row r="586">
      <c r="A586" s="2">
        <v>51.5452880859375</v>
      </c>
      <c r="B586" s="2">
        <v>0.83838194608688354</v>
      </c>
      <c r="C586" s="2">
        <v>0.0023509468883275986</v>
      </c>
      <c r="E586" s="2">
        <v>51.5452880859375</v>
      </c>
      <c r="F586" s="2">
        <v>0.83756202459335327</v>
      </c>
      <c r="G586" s="2">
        <v>0.0026146706659346819</v>
      </c>
      <c r="I586" s="2">
        <v>51.5452880859375</v>
      </c>
      <c r="J586" s="3">
        <v>-0.001809146604500711</v>
      </c>
      <c r="K586" s="3">
        <v>2.5881887268042192E-05</v>
      </c>
    </row>
    <row r="587">
      <c r="A587" s="2">
        <v>51.599395751953125</v>
      </c>
      <c r="B587" s="2">
        <v>0.83856767416000366</v>
      </c>
      <c r="C587" s="2">
        <v>0.0022384482435882092</v>
      </c>
      <c r="E587" s="2">
        <v>51.599395751953125</v>
      </c>
      <c r="F587" s="2">
        <v>0.8374667763710022</v>
      </c>
      <c r="G587" s="2">
        <v>0.0026232704985886812</v>
      </c>
      <c r="I587" s="2">
        <v>51.599395751953125</v>
      </c>
      <c r="J587" s="3">
        <v>-0.0018088268116116524</v>
      </c>
      <c r="K587" s="3">
        <v>2.4404267605859786E-05</v>
      </c>
    </row>
    <row r="588">
      <c r="A588" s="2">
        <v>51.653499603271484</v>
      </c>
      <c r="B588" s="2">
        <v>0.83581274747848511</v>
      </c>
      <c r="C588" s="2">
        <v>0.0043291770853102207</v>
      </c>
      <c r="E588" s="2">
        <v>51.653499603271484</v>
      </c>
      <c r="F588" s="2">
        <v>0.83737152814865112</v>
      </c>
      <c r="G588" s="2">
        <v>0.002631977666169405</v>
      </c>
      <c r="I588" s="2">
        <v>51.653499603271484</v>
      </c>
      <c r="J588" s="3">
        <v>-0.0018085140036419034</v>
      </c>
      <c r="K588" s="3">
        <v>2.2816933778813109E-05</v>
      </c>
    </row>
    <row r="589">
      <c r="A589" s="2">
        <v>51.707607269287109</v>
      </c>
      <c r="B589" s="2">
        <v>0.83672535419464111</v>
      </c>
      <c r="C589" s="2">
        <v>0.0031110320705920458</v>
      </c>
      <c r="E589" s="2">
        <v>51.707607269287109</v>
      </c>
      <c r="F589" s="2">
        <v>0.83727622032165527</v>
      </c>
      <c r="G589" s="2">
        <v>0.002640729071572423</v>
      </c>
      <c r="I589" s="2">
        <v>51.707607269287109</v>
      </c>
      <c r="J589" s="3">
        <v>-0.0018082099268212914</v>
      </c>
      <c r="K589" s="3">
        <v>2.1125144485267811E-05</v>
      </c>
    </row>
    <row r="590">
      <c r="A590" s="2">
        <v>51.761714935302734</v>
      </c>
      <c r="B590" s="2">
        <v>0.83773225545883179</v>
      </c>
      <c r="C590" s="2">
        <v>0.0021236795000731945</v>
      </c>
      <c r="E590" s="2">
        <v>51.761714935302734</v>
      </c>
      <c r="F590" s="2">
        <v>0.83718079328536987</v>
      </c>
      <c r="G590" s="2">
        <v>0.0026493072509765625</v>
      </c>
      <c r="I590" s="2">
        <v>51.761714935302734</v>
      </c>
      <c r="J590" s="3">
        <v>-0.0018079157453030348</v>
      </c>
      <c r="K590" s="3">
        <v>1.9334400349180214E-05</v>
      </c>
    </row>
    <row r="591">
      <c r="A591" s="2">
        <v>51.815822601318359</v>
      </c>
      <c r="B591" s="2">
        <v>0.83808863162994385</v>
      </c>
      <c r="C591" s="2">
        <v>0.0013361742021515965</v>
      </c>
      <c r="E591" s="2">
        <v>51.815822601318359</v>
      </c>
      <c r="F591" s="2">
        <v>0.83708524703979492</v>
      </c>
      <c r="G591" s="2">
        <v>0.0026576353702694178</v>
      </c>
      <c r="I591" s="2">
        <v>51.815822601318359</v>
      </c>
      <c r="J591" s="3">
        <v>-0.0018076329724863172</v>
      </c>
      <c r="K591" s="3">
        <v>1.7451291569159366E-05</v>
      </c>
    </row>
    <row r="592">
      <c r="A592" s="2">
        <v>51.869930267333984</v>
      </c>
      <c r="B592" s="2">
        <v>0.83716702461242676</v>
      </c>
      <c r="C592" s="2">
        <v>0.0019015721045434475</v>
      </c>
      <c r="E592" s="2">
        <v>51.869930267333984</v>
      </c>
      <c r="F592" s="2">
        <v>0.83698952198028564</v>
      </c>
      <c r="G592" s="2">
        <v>0.0026654668617993593</v>
      </c>
      <c r="I592" s="2">
        <v>51.869930267333984</v>
      </c>
      <c r="J592" s="3">
        <v>-0.0018073630053550005</v>
      </c>
      <c r="K592" s="3">
        <v>1.5483257811865769E-05</v>
      </c>
    </row>
    <row r="593">
      <c r="A593" s="2">
        <v>51.924037933349609</v>
      </c>
      <c r="B593" s="2">
        <v>0.83619153499603271</v>
      </c>
      <c r="C593" s="2">
        <v>0.0023826395627111197</v>
      </c>
      <c r="E593" s="2">
        <v>51.924037933349609</v>
      </c>
      <c r="F593" s="2">
        <v>0.836893618106842</v>
      </c>
      <c r="G593" s="2">
        <v>0.002672713715583086</v>
      </c>
      <c r="I593" s="2">
        <v>51.924037933349609</v>
      </c>
      <c r="J593" s="3">
        <v>-0.0018071070080623031</v>
      </c>
      <c r="K593" s="3">
        <v>1.3438893802231178E-05</v>
      </c>
    </row>
    <row r="594">
      <c r="A594" s="2">
        <v>51.978145599365234</v>
      </c>
      <c r="B594" s="2">
        <v>0.83712625503540039</v>
      </c>
      <c r="C594" s="2">
        <v>0.0014393675373867154</v>
      </c>
      <c r="E594" s="2">
        <v>51.978145599365234</v>
      </c>
      <c r="F594" s="2">
        <v>0.83679747581481934</v>
      </c>
      <c r="G594" s="2">
        <v>0.0026791510172188282</v>
      </c>
      <c r="I594" s="2">
        <v>51.978145599365234</v>
      </c>
      <c r="J594" s="3">
        <v>-0.0018068659119307995</v>
      </c>
      <c r="K594" s="3">
        <v>1.1329570952511858E-05</v>
      </c>
    </row>
    <row r="595">
      <c r="A595" s="2">
        <v>52.032253265380859</v>
      </c>
      <c r="B595" s="2">
        <v>0.836948812007904</v>
      </c>
      <c r="C595" s="2">
        <v>0.0022527026012539864</v>
      </c>
      <c r="E595" s="2">
        <v>52.032253265380859</v>
      </c>
      <c r="F595" s="2">
        <v>0.83670109510421753</v>
      </c>
      <c r="G595" s="2">
        <v>0.00268478412181139</v>
      </c>
      <c r="I595" s="2">
        <v>52.032253265380859</v>
      </c>
      <c r="J595" s="3">
        <v>-0.0018066406482830644</v>
      </c>
      <c r="K595" s="3">
        <v>9.17341822059825E-06</v>
      </c>
    </row>
    <row r="596">
      <c r="A596" s="2">
        <v>52.086360931396484</v>
      </c>
      <c r="B596" s="2">
        <v>0.83659833669662476</v>
      </c>
      <c r="C596" s="2">
        <v>0.0039775376208126545</v>
      </c>
      <c r="E596" s="2">
        <v>52.086360931396484</v>
      </c>
      <c r="F596" s="2">
        <v>0.83660441637039185</v>
      </c>
      <c r="G596" s="2">
        <v>0.0026894854381680489</v>
      </c>
      <c r="I596" s="2">
        <v>52.086360931396484</v>
      </c>
      <c r="J596" s="3">
        <v>-0.0018064320320263505</v>
      </c>
      <c r="K596" s="3">
        <v>7.0059331847005524E-06</v>
      </c>
    </row>
    <row r="597">
      <c r="A597" s="2">
        <v>52.140468597412109</v>
      </c>
      <c r="B597" s="2">
        <v>0.83762210607528687</v>
      </c>
      <c r="C597" s="2">
        <v>0.0037732506170868874</v>
      </c>
      <c r="E597" s="2">
        <v>52.140468597412109</v>
      </c>
      <c r="F597" s="2">
        <v>0.83650743961334229</v>
      </c>
      <c r="G597" s="2">
        <v>0.0026933087501674891</v>
      </c>
      <c r="I597" s="2">
        <v>52.140468597412109</v>
      </c>
      <c r="J597" s="3">
        <v>-0.0018062402959913015</v>
      </c>
      <c r="K597" s="3">
        <v>4.9189493438461795E-06</v>
      </c>
    </row>
    <row r="598">
      <c r="A598" s="2">
        <v>52.194576263427734</v>
      </c>
      <c r="B598" s="2">
        <v>0.83686316013336182</v>
      </c>
      <c r="C598" s="2">
        <v>0.0036683259531855583</v>
      </c>
      <c r="E598" s="2">
        <v>52.194576263427734</v>
      </c>
      <c r="F598" s="2">
        <v>0.8364102840423584</v>
      </c>
      <c r="G598" s="2">
        <v>0.0026962612755596638</v>
      </c>
      <c r="I598" s="2">
        <v>52.194576263427734</v>
      </c>
      <c r="J598" s="3">
        <v>-0.0018060661386698484</v>
      </c>
      <c r="K598" s="3">
        <v>3.2341627047571819E-06</v>
      </c>
    </row>
    <row r="599">
      <c r="A599" s="2">
        <v>52.248683929443359</v>
      </c>
      <c r="B599" s="2">
        <v>0.83587080240249634</v>
      </c>
      <c r="C599" s="2">
        <v>0.0036369564477354288</v>
      </c>
      <c r="E599" s="2">
        <v>52.248683929443359</v>
      </c>
      <c r="F599" s="2">
        <v>0.83631283044815063</v>
      </c>
      <c r="G599" s="2">
        <v>0.0026983332354575396</v>
      </c>
      <c r="I599" s="2">
        <v>52.248683929443359</v>
      </c>
      <c r="J599" s="3">
        <v>-0.0018059099093079567</v>
      </c>
      <c r="K599" s="3">
        <v>2.9611594527523266E-06</v>
      </c>
    </row>
    <row r="600">
      <c r="A600" s="2">
        <v>52.302791595458984</v>
      </c>
      <c r="B600" s="2">
        <v>0.83575934171676636</v>
      </c>
      <c r="C600" s="2">
        <v>0.0032491765450686216</v>
      </c>
      <c r="E600" s="2">
        <v>52.302791595458984</v>
      </c>
      <c r="F600" s="2">
        <v>0.83621501922607422</v>
      </c>
      <c r="G600" s="2">
        <v>0.002699617762118578</v>
      </c>
      <c r="I600" s="2">
        <v>52.302791595458984</v>
      </c>
      <c r="J600" s="3">
        <v>-0.00180577184073627</v>
      </c>
      <c r="K600" s="3">
        <v>4.4647581489698496E-06</v>
      </c>
    </row>
    <row r="601">
      <c r="A601" s="2">
        <v>52.356899261474609</v>
      </c>
      <c r="B601" s="2">
        <v>0.8354189395904541</v>
      </c>
      <c r="C601" s="2">
        <v>0.0021081881131976843</v>
      </c>
      <c r="E601" s="2">
        <v>52.356899261474609</v>
      </c>
      <c r="F601" s="2">
        <v>0.8361169695854187</v>
      </c>
      <c r="G601" s="2">
        <v>0.0027001630514860153</v>
      </c>
      <c r="I601" s="2">
        <v>52.356899261474609</v>
      </c>
      <c r="J601" s="3">
        <v>-0.0018056517001241446</v>
      </c>
      <c r="K601" s="3">
        <v>6.6847678681369871E-06</v>
      </c>
    </row>
    <row r="602">
      <c r="A602" s="2">
        <v>52.411006927490234</v>
      </c>
      <c r="B602" s="2">
        <v>0.83566743135452271</v>
      </c>
      <c r="C602" s="2">
        <v>0.0017646298510953784</v>
      </c>
      <c r="E602" s="2">
        <v>52.411006927490234</v>
      </c>
      <c r="F602" s="2">
        <v>0.83601868152618408</v>
      </c>
      <c r="G602" s="2">
        <v>0.0027001465205103159</v>
      </c>
      <c r="I602" s="2">
        <v>52.411006927490234</v>
      </c>
      <c r="J602" s="3">
        <v>-0.0018055500695481896</v>
      </c>
      <c r="K602" s="3">
        <v>9.1478541435208172E-06</v>
      </c>
    </row>
    <row r="603">
      <c r="A603" s="2">
        <v>52.465114593505859</v>
      </c>
      <c r="B603" s="2">
        <v>0.83626264333724976</v>
      </c>
      <c r="C603" s="2">
        <v>0.0034453344997018576</v>
      </c>
      <c r="E603" s="2">
        <v>52.465114593505859</v>
      </c>
      <c r="F603" s="2">
        <v>0.83592009544372559</v>
      </c>
      <c r="G603" s="2">
        <v>0.002699762349948287</v>
      </c>
      <c r="I603" s="2">
        <v>52.465114593505859</v>
      </c>
      <c r="J603" s="3">
        <v>-0.0018054668325930834</v>
      </c>
      <c r="K603" s="3">
        <v>1.17268009489635E-05</v>
      </c>
    </row>
    <row r="604">
      <c r="A604" s="2">
        <v>52.519222259521484</v>
      </c>
      <c r="B604" s="2">
        <v>0.83581697940826416</v>
      </c>
      <c r="C604" s="2">
        <v>0.0023599844425916672</v>
      </c>
      <c r="E604" s="2">
        <v>52.519222259521484</v>
      </c>
      <c r="F604" s="2">
        <v>0.83582133054733276</v>
      </c>
      <c r="G604" s="2">
        <v>0.0026991232298314571</v>
      </c>
      <c r="I604" s="2">
        <v>52.519222259521484</v>
      </c>
      <c r="J604" s="3">
        <v>-0.0018054028041660786</v>
      </c>
      <c r="K604" s="3">
        <v>1.4377885236172006E-05</v>
      </c>
    </row>
    <row r="605">
      <c r="A605" s="2">
        <v>52.573329925537109</v>
      </c>
      <c r="B605" s="2">
        <v>0.83486151695251465</v>
      </c>
      <c r="C605" s="2">
        <v>0.0017776174936443567</v>
      </c>
      <c r="E605" s="2">
        <v>52.573329925537109</v>
      </c>
      <c r="F605" s="2">
        <v>0.83572220802307129</v>
      </c>
      <c r="G605" s="2">
        <v>0.0026983586139976978</v>
      </c>
      <c r="I605" s="2">
        <v>52.573329925537109</v>
      </c>
      <c r="J605" s="3">
        <v>-0.0018053586827591062</v>
      </c>
      <c r="K605" s="3">
        <v>1.7081614714697935E-05</v>
      </c>
    </row>
    <row r="606">
      <c r="A606" s="2">
        <v>52.627437591552734</v>
      </c>
      <c r="B606" s="2">
        <v>0.83503186702728271</v>
      </c>
      <c r="C606" s="2">
        <v>0.0024017833638936281</v>
      </c>
      <c r="E606" s="2">
        <v>52.627437591552734</v>
      </c>
      <c r="F606" s="2">
        <v>0.83562284708023071</v>
      </c>
      <c r="G606" s="2">
        <v>0.0026975125074386597</v>
      </c>
      <c r="I606" s="2">
        <v>52.627437591552734</v>
      </c>
      <c r="J606" s="3">
        <v>-0.0018053351668640971</v>
      </c>
      <c r="K606" s="3">
        <v>1.9826487914542668E-05</v>
      </c>
    </row>
    <row r="607">
      <c r="A607" s="2">
        <v>52.681545257568359</v>
      </c>
      <c r="B607" s="2">
        <v>0.83537125587463379</v>
      </c>
      <c r="C607" s="2">
        <v>0.0033866369631141424</v>
      </c>
      <c r="E607" s="2">
        <v>52.681545257568359</v>
      </c>
      <c r="F607" s="2">
        <v>0.835523247718811</v>
      </c>
      <c r="G607" s="2">
        <v>0.002696639159694314</v>
      </c>
      <c r="I607" s="2">
        <v>52.681545257568359</v>
      </c>
      <c r="J607" s="3">
        <v>-0.001805333886295557</v>
      </c>
      <c r="K607" s="3">
        <v>2.2604632249567658E-05</v>
      </c>
    </row>
    <row r="608">
      <c r="A608" s="2">
        <v>52.735652923583984</v>
      </c>
      <c r="B608" s="2">
        <v>0.83664846420288086</v>
      </c>
      <c r="C608" s="2">
        <v>0.0031077994499355555</v>
      </c>
      <c r="E608" s="2">
        <v>52.735652923583984</v>
      </c>
      <c r="F608" s="2">
        <v>0.83542352914810181</v>
      </c>
      <c r="G608" s="2">
        <v>0.0026957071386277676</v>
      </c>
      <c r="I608" s="2">
        <v>52.735652923583984</v>
      </c>
      <c r="J608" s="3">
        <v>-0.0018053565872833133</v>
      </c>
      <c r="K608" s="3">
        <v>2.5409199224668555E-05</v>
      </c>
    </row>
    <row r="609">
      <c r="A609" s="2">
        <v>52.789760589599609</v>
      </c>
      <c r="B609" s="2">
        <v>0.83626055717468262</v>
      </c>
      <c r="C609" s="2">
        <v>0.0034513843711465597</v>
      </c>
      <c r="E609" s="2">
        <v>52.789760589599609</v>
      </c>
      <c r="F609" s="2">
        <v>0.8353237509727478</v>
      </c>
      <c r="G609" s="2">
        <v>0.0026947844307869673</v>
      </c>
      <c r="I609" s="2">
        <v>52.789760589599609</v>
      </c>
      <c r="J609" s="3">
        <v>-0.0018054053653031588</v>
      </c>
      <c r="K609" s="3">
        <v>2.823440263455268E-05</v>
      </c>
    </row>
    <row r="610">
      <c r="A610" s="2">
        <v>52.843868255615234</v>
      </c>
      <c r="B610" s="2">
        <v>0.8357003927230835</v>
      </c>
      <c r="C610" s="2">
        <v>0.0036465893499553204</v>
      </c>
      <c r="E610" s="2">
        <v>52.843868255615234</v>
      </c>
      <c r="F610" s="2">
        <v>0.83522403240203857</v>
      </c>
      <c r="G610" s="2">
        <v>0.0026938444934785366</v>
      </c>
      <c r="I610" s="2">
        <v>52.843868255615234</v>
      </c>
      <c r="J610" s="3">
        <v>-0.0018054820830002427</v>
      </c>
      <c r="K610" s="3">
        <v>3.107434167759493E-05</v>
      </c>
    </row>
    <row r="611">
      <c r="A611" s="2">
        <v>52.897975921630859</v>
      </c>
      <c r="B611" s="2">
        <v>0.83538788557052612</v>
      </c>
      <c r="C611" s="2">
        <v>0.0037701537366956472</v>
      </c>
      <c r="E611" s="2">
        <v>52.897975921630859</v>
      </c>
      <c r="F611" s="2">
        <v>0.8351244330406189</v>
      </c>
      <c r="G611" s="2">
        <v>0.0026929157320410013</v>
      </c>
      <c r="I611" s="2">
        <v>52.897975921630859</v>
      </c>
      <c r="J611" s="3">
        <v>-0.0018055891850963235</v>
      </c>
      <c r="K611" s="3">
        <v>3.392304279259406E-05</v>
      </c>
    </row>
    <row r="612">
      <c r="A612" s="2">
        <v>52.952083587646484</v>
      </c>
      <c r="B612" s="2">
        <v>0.835635244846344</v>
      </c>
      <c r="C612" s="2">
        <v>0.0052536036819219589</v>
      </c>
      <c r="E612" s="2">
        <v>52.952083587646484</v>
      </c>
      <c r="F612" s="2">
        <v>0.835024893283844</v>
      </c>
      <c r="G612" s="2">
        <v>0.002692077774554491</v>
      </c>
      <c r="I612" s="2">
        <v>52.952083587646484</v>
      </c>
      <c r="J612" s="3">
        <v>-0.0018057286506518722</v>
      </c>
      <c r="K612" s="3">
        <v>3.6774203181266785E-05</v>
      </c>
    </row>
    <row r="613">
      <c r="A613" s="2">
        <v>53.006191253662109</v>
      </c>
      <c r="B613" s="2">
        <v>0.83383429050445557</v>
      </c>
      <c r="C613" s="2">
        <v>0.0024830955080688</v>
      </c>
      <c r="E613" s="2">
        <v>53.006191253662109</v>
      </c>
      <c r="F613" s="2">
        <v>0.83492541313171387</v>
      </c>
      <c r="G613" s="2">
        <v>0.0026913709007203579</v>
      </c>
      <c r="I613" s="2">
        <v>53.006191253662109</v>
      </c>
      <c r="J613" s="3">
        <v>-0.0018059026915580034</v>
      </c>
      <c r="K613" s="3">
        <v>3.9621198084205389E-05</v>
      </c>
    </row>
    <row r="614">
      <c r="A614" s="2">
        <v>53.060298919677734</v>
      </c>
      <c r="B614" s="2">
        <v>0.83430147171020508</v>
      </c>
      <c r="C614" s="2">
        <v>0.0023594973608851433</v>
      </c>
      <c r="E614" s="2">
        <v>53.060298919677734</v>
      </c>
      <c r="F614" s="2">
        <v>0.83482593297958374</v>
      </c>
      <c r="G614" s="2">
        <v>0.0026908519212156534</v>
      </c>
      <c r="I614" s="2">
        <v>53.060298919677734</v>
      </c>
      <c r="J614" s="3">
        <v>-0.0018061130540445447</v>
      </c>
      <c r="K614" s="3">
        <v>4.2457071685930714E-05</v>
      </c>
    </row>
    <row r="615">
      <c r="A615" s="2">
        <v>53.114406585693359</v>
      </c>
      <c r="B615" s="2">
        <v>0.83450525999069214</v>
      </c>
      <c r="C615" s="2">
        <v>0.0033825633581727743</v>
      </c>
      <c r="E615" s="2">
        <v>53.114406585693359</v>
      </c>
      <c r="F615" s="2">
        <v>0.83472645282745361</v>
      </c>
      <c r="G615" s="2">
        <v>0.0026904256083071232</v>
      </c>
      <c r="I615" s="2">
        <v>53.114406585693359</v>
      </c>
      <c r="J615" s="3">
        <v>-0.0018063613679260015</v>
      </c>
      <c r="K615" s="3">
        <v>4.5275028242031112E-05</v>
      </c>
    </row>
    <row r="616">
      <c r="A616" s="2">
        <v>53.168514251708984</v>
      </c>
      <c r="B616" s="2">
        <v>0.83469951152801514</v>
      </c>
      <c r="C616" s="2">
        <v>0.0030413614585995674</v>
      </c>
      <c r="E616" s="2">
        <v>53.168514251708984</v>
      </c>
      <c r="F616" s="2">
        <v>0.83462697267532349</v>
      </c>
      <c r="G616" s="2">
        <v>0.0026902274694293737</v>
      </c>
      <c r="I616" s="2">
        <v>53.168514251708984</v>
      </c>
      <c r="J616" s="3">
        <v>-0.0018066497286781669</v>
      </c>
      <c r="K616" s="3">
        <v>4.8067875468404964E-05</v>
      </c>
    </row>
    <row r="617">
      <c r="A617" s="2">
        <v>53.222621917724609</v>
      </c>
      <c r="B617" s="2">
        <v>0.8334694504737854</v>
      </c>
      <c r="C617" s="2">
        <v>0.0030506537295877934</v>
      </c>
      <c r="E617" s="2">
        <v>53.222621917724609</v>
      </c>
      <c r="F617" s="2">
        <v>0.83452749252319336</v>
      </c>
      <c r="G617" s="2">
        <v>0.0026900528464466333</v>
      </c>
      <c r="I617" s="2">
        <v>53.222621917724609</v>
      </c>
      <c r="J617" s="3">
        <v>-0.0018069795332849026</v>
      </c>
      <c r="K617" s="3">
        <v>5.0828009989345446E-05</v>
      </c>
    </row>
    <row r="618">
      <c r="A618" s="2">
        <v>53.276729583740234</v>
      </c>
      <c r="B618" s="2">
        <v>0.83537024259567261</v>
      </c>
      <c r="C618" s="2">
        <v>0.0038912983145564795</v>
      </c>
      <c r="E618" s="2">
        <v>53.276729583740234</v>
      </c>
      <c r="F618" s="2">
        <v>0.83442813158035278</v>
      </c>
      <c r="G618" s="2">
        <v>0.002689888933673501</v>
      </c>
      <c r="I618" s="2">
        <v>53.276729583740234</v>
      </c>
      <c r="J618" s="3">
        <v>-0.0018073522951453924</v>
      </c>
      <c r="K618" s="3">
        <v>5.3547402785625309E-05</v>
      </c>
    </row>
    <row r="619">
      <c r="A619" s="2">
        <v>53.330837249755859</v>
      </c>
      <c r="B619" s="2">
        <v>0.83446598052978516</v>
      </c>
      <c r="C619" s="2">
        <v>0.0051539726555347443</v>
      </c>
      <c r="E619" s="2">
        <v>53.330837249755859</v>
      </c>
      <c r="F619" s="2">
        <v>0.83432894945144653</v>
      </c>
      <c r="G619" s="2">
        <v>0.0026895236223936081</v>
      </c>
      <c r="I619" s="2">
        <v>53.330837249755859</v>
      </c>
      <c r="J619" s="3">
        <v>-0.0018077694112434983</v>
      </c>
      <c r="K619" s="3">
        <v>5.6217340898001567E-05</v>
      </c>
    </row>
    <row r="620">
      <c r="A620" s="2">
        <v>53.384944915771484</v>
      </c>
      <c r="B620" s="2">
        <v>0.835580587387085</v>
      </c>
      <c r="C620" s="2">
        <v>0.00401894049718976</v>
      </c>
      <c r="E620" s="2">
        <v>53.384944915771484</v>
      </c>
      <c r="F620" s="2">
        <v>0.83422994613647461</v>
      </c>
      <c r="G620" s="2">
        <v>0.00268865586258471</v>
      </c>
      <c r="I620" s="2">
        <v>53.384944915771484</v>
      </c>
      <c r="J620" s="3">
        <v>-0.0018082319293171167</v>
      </c>
      <c r="K620" s="3">
        <v>5.8828853070735931E-05</v>
      </c>
    </row>
    <row r="621">
      <c r="A621" s="2">
        <v>53.439052581787109</v>
      </c>
      <c r="B621" s="2">
        <v>0.83403974771499634</v>
      </c>
      <c r="C621" s="2">
        <v>0.0029178101103752851</v>
      </c>
      <c r="E621" s="2">
        <v>53.439052581787109</v>
      </c>
      <c r="F621" s="2">
        <v>0.83413118124008179</v>
      </c>
      <c r="G621" s="2">
        <v>0.0026872004382312298</v>
      </c>
      <c r="I621" s="2">
        <v>53.439052581787109</v>
      </c>
      <c r="J621" s="3">
        <v>-0.0018087410135194659</v>
      </c>
      <c r="K621" s="3">
        <v>6.1372389609459788E-05</v>
      </c>
    </row>
    <row r="622">
      <c r="A622" s="2">
        <v>53.493160247802734</v>
      </c>
      <c r="B622" s="2">
        <v>0.83473747968673706</v>
      </c>
      <c r="C622" s="2">
        <v>0.0036231412086635828</v>
      </c>
      <c r="E622" s="2">
        <v>53.493160247802734</v>
      </c>
      <c r="F622" s="2">
        <v>0.83403271436691284</v>
      </c>
      <c r="G622" s="2">
        <v>0.002685056533664465</v>
      </c>
      <c r="I622" s="2">
        <v>53.493160247802734</v>
      </c>
      <c r="J622" s="3">
        <v>-0.001809297245927155</v>
      </c>
      <c r="K622" s="3">
        <v>6.3838066125754267E-05</v>
      </c>
    </row>
    <row r="623">
      <c r="A623" s="2">
        <v>53.547267913818359</v>
      </c>
      <c r="B623" s="2">
        <v>0.83372598886489868</v>
      </c>
      <c r="C623" s="2">
        <v>0.0014629049692302942</v>
      </c>
      <c r="E623" s="2">
        <v>53.547267913818359</v>
      </c>
      <c r="F623" s="2">
        <v>0.83393460512161255</v>
      </c>
      <c r="G623" s="2">
        <v>0.0026821866631507874</v>
      </c>
      <c r="I623" s="2">
        <v>53.547267913818359</v>
      </c>
      <c r="J623" s="3">
        <v>-0.001809901325032115</v>
      </c>
      <c r="K623" s="3">
        <v>6.6215681727044284E-05</v>
      </c>
    </row>
    <row r="624">
      <c r="A624" s="2">
        <v>53.601375579833984</v>
      </c>
      <c r="B624" s="2">
        <v>0.83369016647338867</v>
      </c>
      <c r="C624" s="2">
        <v>0.0017162291333079338</v>
      </c>
      <c r="E624" s="2">
        <v>53.601375579833984</v>
      </c>
      <c r="F624" s="2">
        <v>0.83383691310882568</v>
      </c>
      <c r="G624" s="2">
        <v>0.0026784297078847885</v>
      </c>
      <c r="I624" s="2">
        <v>53.601375579833984</v>
      </c>
      <c r="J624" s="3">
        <v>-0.0018105534836649895</v>
      </c>
      <c r="K624" s="3">
        <v>6.8494606239255518E-05</v>
      </c>
    </row>
    <row r="625">
      <c r="A625" s="2">
        <v>53.655483245849609</v>
      </c>
      <c r="B625" s="2">
        <v>0.83295667171478271</v>
      </c>
      <c r="C625" s="2">
        <v>0.0026081521064043045</v>
      </c>
      <c r="E625" s="2">
        <v>53.655483245849609</v>
      </c>
      <c r="F625" s="2">
        <v>0.83373957872390747</v>
      </c>
      <c r="G625" s="2">
        <v>0.0026738585438579321</v>
      </c>
      <c r="I625" s="2">
        <v>53.655483245849609</v>
      </c>
      <c r="J625" s="3">
        <v>-0.0018112537218257785</v>
      </c>
      <c r="K625" s="3">
        <v>7.066425314405933E-05</v>
      </c>
    </row>
    <row r="626">
      <c r="A626" s="2">
        <v>53.709590911865234</v>
      </c>
      <c r="B626" s="2">
        <v>0.8327714204788208</v>
      </c>
      <c r="C626" s="2">
        <v>0.0016651166370138526</v>
      </c>
      <c r="E626" s="2">
        <v>53.709590911865234</v>
      </c>
      <c r="F626" s="2">
        <v>0.83364254236221313</v>
      </c>
      <c r="G626" s="2">
        <v>0.00266846246086061</v>
      </c>
      <c r="I626" s="2">
        <v>53.709590911865234</v>
      </c>
      <c r="J626" s="3">
        <v>-0.0018120019230991602</v>
      </c>
      <c r="K626" s="3">
        <v>7.2714130510576069E-05</v>
      </c>
    </row>
    <row r="627">
      <c r="A627" s="2">
        <v>53.763698577880859</v>
      </c>
      <c r="B627" s="2">
        <v>0.8335152268409729</v>
      </c>
      <c r="C627" s="2">
        <v>0.0045042736455798149</v>
      </c>
      <c r="E627" s="2">
        <v>53.763698577880859</v>
      </c>
      <c r="F627" s="2">
        <v>0.83354562520980835</v>
      </c>
      <c r="G627" s="2">
        <v>0.0026623134035617113</v>
      </c>
      <c r="I627" s="2">
        <v>53.763698577880859</v>
      </c>
      <c r="J627" s="3">
        <v>-0.00181279715616256</v>
      </c>
      <c r="K627" s="3">
        <v>7.4634015618357807E-05</v>
      </c>
    </row>
    <row r="628">
      <c r="A628" s="2">
        <v>53.817806243896484</v>
      </c>
      <c r="B628" s="2">
        <v>0.83331239223480225</v>
      </c>
      <c r="C628" s="2">
        <v>0.0031032578554004431</v>
      </c>
      <c r="E628" s="2">
        <v>53.817806243896484</v>
      </c>
      <c r="F628" s="2">
        <v>0.83344876766204834</v>
      </c>
      <c r="G628" s="2">
        <v>0.0026554027572274208</v>
      </c>
      <c r="I628" s="2">
        <v>53.817806243896484</v>
      </c>
      <c r="J628" s="3">
        <v>-0.0018136383732780814</v>
      </c>
      <c r="K628" s="3">
        <v>7.6414180512074381E-05</v>
      </c>
    </row>
    <row r="629">
      <c r="A629" s="2">
        <v>53.871913909912109</v>
      </c>
      <c r="B629" s="2">
        <v>0.83224612474441528</v>
      </c>
      <c r="C629" s="2">
        <v>0.0035804451908916235</v>
      </c>
      <c r="E629" s="2">
        <v>53.871913909912109</v>
      </c>
      <c r="F629" s="2">
        <v>0.83335185050964355</v>
      </c>
      <c r="G629" s="2">
        <v>0.0026477866340428591</v>
      </c>
      <c r="I629" s="2">
        <v>53.871913909912109</v>
      </c>
      <c r="J629" s="3">
        <v>-0.0018145237118005753</v>
      </c>
      <c r="K629" s="3">
        <v>7.8045886766631156E-05</v>
      </c>
    </row>
    <row r="630">
      <c r="A630" s="2">
        <v>53.926021575927734</v>
      </c>
      <c r="B630" s="2">
        <v>0.832190752029419</v>
      </c>
      <c r="C630" s="2">
        <v>0.0046383915469050407</v>
      </c>
      <c r="E630" s="2">
        <v>53.926021575927734</v>
      </c>
      <c r="F630" s="2">
        <v>0.83325481414794922</v>
      </c>
      <c r="G630" s="2">
        <v>0.0026393737643957138</v>
      </c>
      <c r="I630" s="2">
        <v>53.926021575927734</v>
      </c>
      <c r="J630" s="3">
        <v>-0.0018154513090848923</v>
      </c>
      <c r="K630" s="3">
        <v>7.9520890722051263E-05</v>
      </c>
    </row>
    <row r="631">
      <c r="A631" s="2">
        <v>53.980129241943359</v>
      </c>
      <c r="B631" s="2">
        <v>0.83340531587600708</v>
      </c>
      <c r="C631" s="2">
        <v>0.0018898426787927747</v>
      </c>
      <c r="E631" s="2">
        <v>53.980129241943359</v>
      </c>
      <c r="F631" s="2">
        <v>0.83315759897232056</v>
      </c>
      <c r="G631" s="2">
        <v>0.0026301688048988581</v>
      </c>
      <c r="I631" s="2">
        <v>53.980129241943359</v>
      </c>
      <c r="J631" s="3">
        <v>-0.0018164189532399178</v>
      </c>
      <c r="K631" s="3">
        <v>8.0831618106458336E-05</v>
      </c>
    </row>
    <row r="632">
      <c r="A632" s="2">
        <v>54.034236907958984</v>
      </c>
      <c r="B632" s="2">
        <v>0.833980917930603</v>
      </c>
      <c r="C632" s="2">
        <v>0.00081784225767478347</v>
      </c>
      <c r="E632" s="2">
        <v>54.034236907958984</v>
      </c>
      <c r="F632" s="2">
        <v>0.83306026458740234</v>
      </c>
      <c r="G632" s="2">
        <v>0.002620048588141799</v>
      </c>
      <c r="I632" s="2">
        <v>54.034236907958984</v>
      </c>
      <c r="J632" s="3">
        <v>-0.0018174250144511461</v>
      </c>
      <c r="K632" s="3">
        <v>8.1971527833957225E-05</v>
      </c>
    </row>
    <row r="633">
      <c r="A633" s="2">
        <v>54.088344573974609</v>
      </c>
      <c r="B633" s="2">
        <v>0.83355081081390381</v>
      </c>
      <c r="C633" s="2">
        <v>0.00084276107372716069</v>
      </c>
      <c r="E633" s="2">
        <v>54.088344573974609</v>
      </c>
      <c r="F633" s="2">
        <v>0.83296281099319458</v>
      </c>
      <c r="G633" s="2">
        <v>0.0026090557221323252</v>
      </c>
      <c r="I633" s="2">
        <v>54.088344573974609</v>
      </c>
      <c r="J633" s="3">
        <v>-0.0018184676300734282</v>
      </c>
      <c r="K633" s="3">
        <v>8.2934457168448716E-05</v>
      </c>
    </row>
    <row r="634">
      <c r="A634" s="2">
        <v>54.142452239990234</v>
      </c>
      <c r="B634" s="2">
        <v>0.83316689729690552</v>
      </c>
      <c r="C634" s="2">
        <v>0.0013068880653008819</v>
      </c>
      <c r="E634" s="2">
        <v>54.142452239990234</v>
      </c>
      <c r="F634" s="2">
        <v>0.83286517858505249</v>
      </c>
      <c r="G634" s="2">
        <v>0.0025971673894673586</v>
      </c>
      <c r="I634" s="2">
        <v>54.142452239990234</v>
      </c>
      <c r="J634" s="3">
        <v>-0.0018195458687841892</v>
      </c>
      <c r="K634" s="3">
        <v>8.3715720393229276E-05</v>
      </c>
    </row>
    <row r="635">
      <c r="A635" s="2">
        <v>54.196559906005859</v>
      </c>
      <c r="B635" s="2">
        <v>0.83245849609375</v>
      </c>
      <c r="C635" s="2">
        <v>0.001413096790201962</v>
      </c>
      <c r="E635" s="2">
        <v>54.196559906005859</v>
      </c>
      <c r="F635" s="2">
        <v>0.8327675461769104</v>
      </c>
      <c r="G635" s="2">
        <v>0.0025846087373793125</v>
      </c>
      <c r="I635" s="2">
        <v>54.196559906005859</v>
      </c>
      <c r="J635" s="3">
        <v>-0.0018206589156761765</v>
      </c>
      <c r="K635" s="3">
        <v>8.4311541286297143E-05</v>
      </c>
    </row>
    <row r="636">
      <c r="A636" s="2">
        <v>54.250667572021484</v>
      </c>
      <c r="B636" s="2">
        <v>0.83149480819702148</v>
      </c>
      <c r="C636" s="2">
        <v>0.0023349628318101168</v>
      </c>
      <c r="E636" s="2">
        <v>54.250667572021484</v>
      </c>
      <c r="F636" s="2">
        <v>0.83266979455947876</v>
      </c>
      <c r="G636" s="2">
        <v>0.0025714889634400606</v>
      </c>
      <c r="I636" s="2">
        <v>54.250667572021484</v>
      </c>
      <c r="J636" s="3">
        <v>-0.0018218064215034246</v>
      </c>
      <c r="K636" s="3">
        <v>8.4719409642275423E-05</v>
      </c>
    </row>
    <row r="637">
      <c r="A637" s="2">
        <v>54.304775238037109</v>
      </c>
      <c r="B637" s="2">
        <v>0.83266991376876831</v>
      </c>
      <c r="C637" s="2">
        <v>0.0026886481791734695</v>
      </c>
      <c r="E637" s="2">
        <v>54.304775238037109</v>
      </c>
      <c r="F637" s="2">
        <v>0.83257198333740234</v>
      </c>
      <c r="G637" s="2">
        <v>0.0025579032953828573</v>
      </c>
      <c r="I637" s="2">
        <v>54.304775238037109</v>
      </c>
      <c r="J637" s="3">
        <v>-0.0018229883862659335</v>
      </c>
      <c r="K637" s="3">
        <v>8.4937717474531382E-05</v>
      </c>
    </row>
    <row r="638">
      <c r="A638" s="2">
        <v>54.358882904052734</v>
      </c>
      <c r="B638" s="2">
        <v>0.83209192752838135</v>
      </c>
      <c r="C638" s="2">
        <v>0.0021891784854233265</v>
      </c>
      <c r="E638" s="2">
        <v>54.358882904052734</v>
      </c>
      <c r="F638" s="2">
        <v>0.83247411251068115</v>
      </c>
      <c r="G638" s="2">
        <v>0.002544075483456254</v>
      </c>
      <c r="I638" s="2">
        <v>54.358882904052734</v>
      </c>
      <c r="J638" s="3">
        <v>-0.0018242051592096686</v>
      </c>
      <c r="K638" s="3">
        <v>8.4966268332209438E-05</v>
      </c>
    </row>
    <row r="639">
      <c r="A639" s="2">
        <v>54.412990570068359</v>
      </c>
      <c r="B639" s="2">
        <v>0.83172446489334106</v>
      </c>
      <c r="C639" s="2">
        <v>0.001952400547452271</v>
      </c>
      <c r="E639" s="2">
        <v>54.412990570068359</v>
      </c>
      <c r="F639" s="2">
        <v>0.83237606287002563</v>
      </c>
      <c r="G639" s="2">
        <v>0.0025301366113126278</v>
      </c>
      <c r="I639" s="2">
        <v>54.412990570068359</v>
      </c>
      <c r="J639" s="3">
        <v>-0.0018254570895805955</v>
      </c>
      <c r="K639" s="3">
        <v>8.4805738879367709E-05</v>
      </c>
    </row>
    <row r="640">
      <c r="A640" s="2">
        <v>54.467098236083984</v>
      </c>
      <c r="B640" s="2">
        <v>0.83228611946105957</v>
      </c>
      <c r="C640" s="2">
        <v>0.0031305928714573383</v>
      </c>
      <c r="E640" s="2">
        <v>54.467098236083984</v>
      </c>
      <c r="F640" s="2">
        <v>0.83227783441543579</v>
      </c>
      <c r="G640" s="2">
        <v>0.0025162356905639172</v>
      </c>
      <c r="I640" s="2">
        <v>54.467098236083984</v>
      </c>
      <c r="J640" s="3">
        <v>-0.0018267444102093577</v>
      </c>
      <c r="K640" s="3">
        <v>8.4457125922199339E-05</v>
      </c>
    </row>
    <row r="641">
      <c r="A641" s="2">
        <v>54.521205902099609</v>
      </c>
      <c r="B641" s="2">
        <v>0.83218669891357422</v>
      </c>
      <c r="C641" s="2">
        <v>0.0021096128039062023</v>
      </c>
      <c r="E641" s="2">
        <v>54.521205902099609</v>
      </c>
      <c r="F641" s="2">
        <v>0.83217942714691162</v>
      </c>
      <c r="G641" s="2">
        <v>0.0025023731868714094</v>
      </c>
      <c r="I641" s="2">
        <v>54.521205902099609</v>
      </c>
      <c r="J641" s="3">
        <v>-0.0018280677031725645</v>
      </c>
      <c r="K641" s="3">
        <v>8.3922335761599243E-05</v>
      </c>
    </row>
    <row r="642">
      <c r="A642" s="2">
        <v>54.575313568115234</v>
      </c>
      <c r="B642" s="2">
        <v>0.832194447517395</v>
      </c>
      <c r="C642" s="2">
        <v>0.002649934496730566</v>
      </c>
      <c r="E642" s="2">
        <v>54.575313568115234</v>
      </c>
      <c r="F642" s="2">
        <v>0.83208084106445313</v>
      </c>
      <c r="G642" s="2">
        <v>0.0024887765757739544</v>
      </c>
      <c r="I642" s="2">
        <v>54.575313568115234</v>
      </c>
      <c r="J642" s="3">
        <v>-0.0018294274341315031</v>
      </c>
      <c r="K642" s="3">
        <v>8.3202889072708786E-05</v>
      </c>
    </row>
    <row r="643">
      <c r="A643" s="2">
        <v>54.629421234130859</v>
      </c>
      <c r="B643" s="2">
        <v>0.83343923091888428</v>
      </c>
      <c r="C643" s="2">
        <v>0.0047754901461303234</v>
      </c>
      <c r="E643" s="2">
        <v>54.629421234130859</v>
      </c>
      <c r="F643" s="2">
        <v>0.83198219537734985</v>
      </c>
      <c r="G643" s="2">
        <v>0.0024755741469562054</v>
      </c>
      <c r="I643" s="2">
        <v>54.629421234130859</v>
      </c>
      <c r="J643" s="3">
        <v>-0.00183082465082407</v>
      </c>
      <c r="K643" s="3">
        <v>8.2300524809397757E-05</v>
      </c>
    </row>
    <row r="644">
      <c r="A644" s="2">
        <v>54.683528900146484</v>
      </c>
      <c r="B644" s="2">
        <v>0.83201050758361816</v>
      </c>
      <c r="C644" s="2">
        <v>0.0041214623488485813</v>
      </c>
      <c r="E644" s="2">
        <v>54.683528900146484</v>
      </c>
      <c r="F644" s="2">
        <v>0.83188360929489136</v>
      </c>
      <c r="G644" s="2">
        <v>0.0024629430845379829</v>
      </c>
      <c r="I644" s="2">
        <v>54.683528900146484</v>
      </c>
      <c r="J644" s="3">
        <v>-0.0018322601681575179</v>
      </c>
      <c r="K644" s="3">
        <v>8.1217032857239246E-05</v>
      </c>
    </row>
    <row r="645">
      <c r="A645" s="2">
        <v>54.737636566162109</v>
      </c>
      <c r="B645" s="2">
        <v>0.83135586977005</v>
      </c>
      <c r="C645" s="2">
        <v>0.00207675457932055</v>
      </c>
      <c r="E645" s="2">
        <v>54.737636566162109</v>
      </c>
      <c r="F645" s="2">
        <v>0.831785261631012</v>
      </c>
      <c r="G645" s="2">
        <v>0.0024510191287845373</v>
      </c>
      <c r="I645" s="2">
        <v>54.737636566162109</v>
      </c>
      <c r="J645" s="3">
        <v>-0.0018337354995310307</v>
      </c>
      <c r="K645" s="3">
        <v>7.9954530519898981E-05</v>
      </c>
    </row>
    <row r="646">
      <c r="A646" s="2">
        <v>54.791744232177734</v>
      </c>
      <c r="B646" s="2">
        <v>0.83128899335861206</v>
      </c>
      <c r="C646" s="2">
        <v>0.0027287793345749378</v>
      </c>
      <c r="E646" s="2">
        <v>54.791744232177734</v>
      </c>
      <c r="F646" s="2">
        <v>0.83168721199035645</v>
      </c>
      <c r="G646" s="2">
        <v>0.0024399734102189541</v>
      </c>
      <c r="I646" s="2">
        <v>54.791744232177734</v>
      </c>
      <c r="J646" s="3">
        <v>-0.001835251459851861</v>
      </c>
      <c r="K646" s="3">
        <v>7.8515215136576444E-05</v>
      </c>
    </row>
    <row r="647">
      <c r="A647" s="2">
        <v>54.845851898193359</v>
      </c>
      <c r="B647" s="2">
        <v>0.83183383941650391</v>
      </c>
      <c r="C647" s="2">
        <v>0.0016134065808728337</v>
      </c>
      <c r="E647" s="2">
        <v>54.845851898193359</v>
      </c>
      <c r="F647" s="2">
        <v>0.83158957958221436</v>
      </c>
      <c r="G647" s="2">
        <v>0.0024299246724694967</v>
      </c>
      <c r="I647" s="2">
        <v>54.845851898193359</v>
      </c>
      <c r="J647" s="3">
        <v>-0.0018368096789345145</v>
      </c>
      <c r="K647" s="3">
        <v>7.6902164437342435E-05</v>
      </c>
    </row>
    <row r="648">
      <c r="A648" s="2">
        <v>54.899959564208984</v>
      </c>
      <c r="B648" s="2">
        <v>0.83200615644454956</v>
      </c>
      <c r="C648" s="2">
        <v>0.0022524313535541296</v>
      </c>
      <c r="E648" s="2">
        <v>54.899959564208984</v>
      </c>
      <c r="F648" s="2">
        <v>0.83149248361587524</v>
      </c>
      <c r="G648" s="2">
        <v>0.0024209350813180208</v>
      </c>
      <c r="I648" s="2">
        <v>54.899959564208984</v>
      </c>
      <c r="J648" s="3">
        <v>-0.0018384113209322095</v>
      </c>
      <c r="K648" s="3">
        <v>7.5118863605894148E-05</v>
      </c>
    </row>
    <row r="649">
      <c r="A649" s="2">
        <v>54.954067230224609</v>
      </c>
      <c r="B649" s="2">
        <v>0.83278787136077881</v>
      </c>
      <c r="C649" s="2">
        <v>0.0032262220047414303</v>
      </c>
      <c r="E649" s="2">
        <v>54.954067230224609</v>
      </c>
      <c r="F649" s="2">
        <v>0.83139604330062866</v>
      </c>
      <c r="G649" s="2">
        <v>0.0024131513200700283</v>
      </c>
      <c r="I649" s="2">
        <v>54.954067230224609</v>
      </c>
      <c r="J649" s="3">
        <v>-0.0018400578992441297</v>
      </c>
      <c r="K649" s="3">
        <v>7.3169430834241211E-05</v>
      </c>
    </row>
    <row r="650">
      <c r="A650" s="2">
        <v>55.008174896240234</v>
      </c>
      <c r="B650" s="2">
        <v>0.83211570978164673</v>
      </c>
      <c r="C650" s="2">
        <v>0.0028352248482406139</v>
      </c>
      <c r="E650" s="2">
        <v>55.008174896240234</v>
      </c>
      <c r="F650" s="2">
        <v>0.83130013942718506</v>
      </c>
      <c r="G650" s="2">
        <v>0.0024066416081041098</v>
      </c>
      <c r="I650" s="2">
        <v>55.008174896240234</v>
      </c>
      <c r="J650" s="3">
        <v>-0.0018417506944388151</v>
      </c>
      <c r="K650" s="3">
        <v>7.1058719186112285E-05</v>
      </c>
    </row>
    <row r="651">
      <c r="A651" s="2">
        <v>55.062282562255859</v>
      </c>
      <c r="B651" s="2">
        <v>0.83252966403961182</v>
      </c>
      <c r="C651" s="2">
        <v>0.0029912493191659451</v>
      </c>
      <c r="E651" s="2">
        <v>55.062282562255859</v>
      </c>
      <c r="F651" s="2">
        <v>0.831204891204834</v>
      </c>
      <c r="G651" s="2">
        <v>0.0024014073424041271</v>
      </c>
      <c r="I651" s="2">
        <v>55.062282562255859</v>
      </c>
      <c r="J651" s="3">
        <v>-0.0018434906378388405</v>
      </c>
      <c r="K651" s="3">
        <v>6.879236752865836E-05</v>
      </c>
    </row>
    <row r="652">
      <c r="A652" s="2">
        <v>55.116390228271484</v>
      </c>
      <c r="B652" s="2">
        <v>0.83121001720428467</v>
      </c>
      <c r="C652" s="2">
        <v>0.0030608517117798328</v>
      </c>
      <c r="E652" s="2">
        <v>55.116390228271484</v>
      </c>
      <c r="F652" s="2">
        <v>0.83111000061035156</v>
      </c>
      <c r="G652" s="2">
        <v>0.0023974566720426083</v>
      </c>
      <c r="I652" s="2">
        <v>55.116390228271484</v>
      </c>
      <c r="J652" s="3">
        <v>-0.0018452786607667804</v>
      </c>
      <c r="K652" s="3">
        <v>6.6376342147123069E-05</v>
      </c>
    </row>
    <row r="653">
      <c r="A653" s="2">
        <v>55.170494079589844</v>
      </c>
      <c r="B653" s="2">
        <v>0.83079099655151367</v>
      </c>
      <c r="C653" s="2">
        <v>0.0046476940624415874</v>
      </c>
      <c r="E653" s="2">
        <v>55.170494079589844</v>
      </c>
      <c r="F653" s="2">
        <v>0.83101534843444824</v>
      </c>
      <c r="G653" s="2">
        <v>0.0023948627058416605</v>
      </c>
      <c r="I653" s="2">
        <v>55.170494079589844</v>
      </c>
      <c r="J653" s="3">
        <v>-0.0018471155781298876</v>
      </c>
      <c r="K653" s="3">
        <v>6.3817118643783033E-05</v>
      </c>
    </row>
    <row r="654">
      <c r="A654" s="2">
        <v>55.224601745605469</v>
      </c>
      <c r="B654" s="2">
        <v>0.82904326915740967</v>
      </c>
      <c r="C654" s="2">
        <v>0.002029734430834651</v>
      </c>
      <c r="E654" s="2">
        <v>55.224601745605469</v>
      </c>
      <c r="F654" s="2">
        <v>0.83092087507247925</v>
      </c>
      <c r="G654" s="2">
        <v>0.0023936142679303885</v>
      </c>
      <c r="I654" s="2">
        <v>55.224601745605469</v>
      </c>
      <c r="J654" s="3">
        <v>-0.0018490019720047712</v>
      </c>
      <c r="K654" s="3">
        <v>6.1121929320506752E-05</v>
      </c>
    </row>
    <row r="655">
      <c r="A655" s="2">
        <v>55.278709411621094</v>
      </c>
      <c r="B655" s="2">
        <v>0.82931077480316162</v>
      </c>
      <c r="C655" s="2">
        <v>0.0054951733909547329</v>
      </c>
      <c r="E655" s="2">
        <v>55.278709411621094</v>
      </c>
      <c r="F655" s="2">
        <v>0.83082640171051025</v>
      </c>
      <c r="G655" s="2">
        <v>0.0023936713114380836</v>
      </c>
      <c r="I655" s="2">
        <v>55.278709411621094</v>
      </c>
      <c r="J655" s="3">
        <v>-0.0018509388901293278</v>
      </c>
      <c r="K655" s="3">
        <v>5.8298228395869955E-05</v>
      </c>
    </row>
    <row r="656">
      <c r="A656" s="2">
        <v>55.332817077636719</v>
      </c>
      <c r="B656" s="2">
        <v>0.8315092921257019</v>
      </c>
      <c r="C656" s="2">
        <v>0.0022245855070650578</v>
      </c>
      <c r="E656" s="2">
        <v>55.332817077636719</v>
      </c>
      <c r="F656" s="2">
        <v>0.83073168992996216</v>
      </c>
      <c r="G656" s="2">
        <v>0.0023949388414621353</v>
      </c>
      <c r="I656" s="2">
        <v>55.332817077636719</v>
      </c>
      <c r="J656" s="3">
        <v>-0.0018529272638261318</v>
      </c>
      <c r="K656" s="3">
        <v>5.5354346841340885E-05</v>
      </c>
    </row>
    <row r="657">
      <c r="A657" s="2">
        <v>55.386924743652344</v>
      </c>
      <c r="B657" s="2">
        <v>0.83176511526107788</v>
      </c>
      <c r="C657" s="2">
        <v>0.0027387086302042007</v>
      </c>
      <c r="E657" s="2">
        <v>55.386924743652344</v>
      </c>
      <c r="F657" s="2">
        <v>0.830636739730835</v>
      </c>
      <c r="G657" s="2">
        <v>0.0023973258212208748</v>
      </c>
      <c r="I657" s="2">
        <v>55.386924743652344</v>
      </c>
      <c r="J657" s="3">
        <v>-0.0018549676751717925</v>
      </c>
      <c r="K657" s="3">
        <v>5.2299223170848563E-05</v>
      </c>
    </row>
    <row r="658">
      <c r="A658" s="2">
        <v>55.441032409667969</v>
      </c>
      <c r="B658" s="2">
        <v>0.83028596639633179</v>
      </c>
      <c r="C658" s="2">
        <v>0.0022099637426435947</v>
      </c>
      <c r="E658" s="2">
        <v>55.441032409667969</v>
      </c>
      <c r="F658" s="2">
        <v>0.83054137229919434</v>
      </c>
      <c r="G658" s="2">
        <v>0.0024006811436265707</v>
      </c>
      <c r="I658" s="2">
        <v>55.441032409667969</v>
      </c>
      <c r="J658" s="3">
        <v>-0.0018570608226582408</v>
      </c>
      <c r="K658" s="3">
        <v>4.9142574425786734E-05</v>
      </c>
    </row>
    <row r="659">
      <c r="A659" s="2">
        <v>55.495140075683594</v>
      </c>
      <c r="B659" s="2">
        <v>0.83006525039672852</v>
      </c>
      <c r="C659" s="2">
        <v>0.0019318570848554373</v>
      </c>
      <c r="E659" s="2">
        <v>55.495140075683594</v>
      </c>
      <c r="F659" s="2">
        <v>0.83044558763504028</v>
      </c>
      <c r="G659" s="2">
        <v>0.0024049151688814163</v>
      </c>
      <c r="I659" s="2">
        <v>55.495140075683594</v>
      </c>
      <c r="J659" s="3">
        <v>-0.0018592072883620858</v>
      </c>
      <c r="K659" s="3">
        <v>4.5894794311607257E-05</v>
      </c>
    </row>
    <row r="660">
      <c r="A660" s="2">
        <v>55.549247741699219</v>
      </c>
      <c r="B660" s="2">
        <v>0.83040189743041992</v>
      </c>
      <c r="C660" s="2">
        <v>0.00143325119279325</v>
      </c>
      <c r="E660" s="2">
        <v>55.549247741699219</v>
      </c>
      <c r="F660" s="2">
        <v>0.83034920692443848</v>
      </c>
      <c r="G660" s="2">
        <v>0.0024097850546240807</v>
      </c>
      <c r="I660" s="2">
        <v>55.549247741699219</v>
      </c>
      <c r="J660" s="3">
        <v>-0.0018614070722833276</v>
      </c>
      <c r="K660" s="3">
        <v>4.256673128111288E-05</v>
      </c>
    </row>
    <row r="661">
      <c r="A661" s="2">
        <v>55.603355407714844</v>
      </c>
      <c r="B661" s="2">
        <v>0.83034062385559082</v>
      </c>
      <c r="C661" s="2">
        <v>0.00065789226209744811</v>
      </c>
      <c r="E661" s="2">
        <v>55.603355407714844</v>
      </c>
      <c r="F661" s="2">
        <v>0.83025223016738892</v>
      </c>
      <c r="G661" s="2">
        <v>0.0024150311946868896</v>
      </c>
      <c r="I661" s="2">
        <v>55.603355407714844</v>
      </c>
      <c r="J661" s="3">
        <v>-0.0018636599415913224</v>
      </c>
      <c r="K661" s="3">
        <v>3.9169644878711551E-05</v>
      </c>
    </row>
    <row r="662">
      <c r="A662" s="2">
        <v>55.657463073730469</v>
      </c>
      <c r="B662" s="2">
        <v>0.8299630880355835</v>
      </c>
      <c r="C662" s="2">
        <v>0.0039019014220684767</v>
      </c>
      <c r="E662" s="2">
        <v>55.657463073730469</v>
      </c>
      <c r="F662" s="2">
        <v>0.83015477657318115</v>
      </c>
      <c r="G662" s="2">
        <v>0.0024202943313866854</v>
      </c>
      <c r="I662" s="2">
        <v>55.657463073730469</v>
      </c>
      <c r="J662" s="3">
        <v>-0.0018659657798707485</v>
      </c>
      <c r="K662" s="3">
        <v>3.57156568497885E-05</v>
      </c>
    </row>
    <row r="663">
      <c r="A663" s="2">
        <v>55.711570739746094</v>
      </c>
      <c r="B663" s="2">
        <v>0.83065581321716309</v>
      </c>
      <c r="C663" s="2">
        <v>0.0036355971824377775</v>
      </c>
      <c r="E663" s="2">
        <v>55.711570739746094</v>
      </c>
      <c r="F663" s="2">
        <v>0.83005678653717041</v>
      </c>
      <c r="G663" s="2">
        <v>0.0024253374431282282</v>
      </c>
      <c r="I663" s="2">
        <v>55.711570739746094</v>
      </c>
      <c r="J663" s="3">
        <v>-0.0018683238886296749</v>
      </c>
      <c r="K663" s="3">
        <v>3.2218082196777686E-05</v>
      </c>
    </row>
    <row r="664">
      <c r="A664" s="2">
        <v>55.765678405761719</v>
      </c>
      <c r="B664" s="2">
        <v>0.83001750707626343</v>
      </c>
      <c r="C664" s="2">
        <v>0.0018901957664638758</v>
      </c>
      <c r="E664" s="2">
        <v>55.765678405761719</v>
      </c>
      <c r="F664" s="2">
        <v>0.82995826005935669</v>
      </c>
      <c r="G664" s="2">
        <v>0.0024299542419612408</v>
      </c>
      <c r="I664" s="2">
        <v>55.765678405761719</v>
      </c>
      <c r="J664" s="3">
        <v>-0.0018707332201302052</v>
      </c>
      <c r="K664" s="3">
        <v>2.8692798878182657E-05</v>
      </c>
    </row>
    <row r="665">
      <c r="A665" s="2">
        <v>55.819786071777344</v>
      </c>
      <c r="B665" s="2">
        <v>0.82926493883132935</v>
      </c>
      <c r="C665" s="2">
        <v>0.0020615076646208763</v>
      </c>
      <c r="E665" s="2">
        <v>55.819786071777344</v>
      </c>
      <c r="F665" s="2">
        <v>0.82985919713974</v>
      </c>
      <c r="G665" s="2">
        <v>0.0024339959491044283</v>
      </c>
      <c r="I665" s="2">
        <v>55.819786071777344</v>
      </c>
      <c r="J665" s="3">
        <v>-0.0018731924938037992</v>
      </c>
      <c r="K665" s="3">
        <v>2.5159477445413359E-05</v>
      </c>
    </row>
    <row r="666">
      <c r="A666" s="2">
        <v>55.873893737792969</v>
      </c>
      <c r="B666" s="2">
        <v>0.83018648624420166</v>
      </c>
      <c r="C666" s="2">
        <v>0.0029646919574588537</v>
      </c>
      <c r="E666" s="2">
        <v>55.873893737792969</v>
      </c>
      <c r="F666" s="2">
        <v>0.82975959777832031</v>
      </c>
      <c r="G666" s="2">
        <v>0.0024374036584049463</v>
      </c>
      <c r="I666" s="2">
        <v>55.873893737792969</v>
      </c>
      <c r="J666" s="3">
        <v>-0.0018756998470053077</v>
      </c>
      <c r="K666" s="3">
        <v>2.1645129891112447E-05</v>
      </c>
    </row>
    <row r="667">
      <c r="A667" s="2">
        <v>55.928001403808594</v>
      </c>
      <c r="B667" s="2">
        <v>0.82992029190063477</v>
      </c>
      <c r="C667" s="2">
        <v>0.00214309711009264</v>
      </c>
      <c r="E667" s="2">
        <v>55.928001403808594</v>
      </c>
      <c r="F667" s="2">
        <v>0.82965928316116333</v>
      </c>
      <c r="G667" s="2">
        <v>0.0024401203263550997</v>
      </c>
      <c r="I667" s="2">
        <v>55.928001403808594</v>
      </c>
      <c r="J667" s="3">
        <v>-0.001878253067843616</v>
      </c>
      <c r="K667" s="3">
        <v>1.8190070477430709E-05</v>
      </c>
    </row>
    <row r="668">
      <c r="A668" s="2">
        <v>55.982109069824219</v>
      </c>
      <c r="B668" s="2">
        <v>0.828213632106781</v>
      </c>
      <c r="C668" s="2">
        <v>0.0032589205075055361</v>
      </c>
      <c r="E668" s="2">
        <v>55.982109069824219</v>
      </c>
      <c r="F668" s="2">
        <v>0.82955843210220337</v>
      </c>
      <c r="G668" s="2">
        <v>0.0024421170819550753</v>
      </c>
      <c r="I668" s="2">
        <v>55.982109069824219</v>
      </c>
      <c r="J668" s="3">
        <v>-0.001880849595181644</v>
      </c>
      <c r="K668" s="3">
        <v>1.486331984779099E-05</v>
      </c>
    </row>
    <row r="669">
      <c r="A669" s="2">
        <v>56.036216735839844</v>
      </c>
      <c r="B669" s="2">
        <v>0.8287619948387146</v>
      </c>
      <c r="C669" s="2">
        <v>0.0031534966547042131</v>
      </c>
      <c r="E669" s="2">
        <v>56.036216735839844</v>
      </c>
      <c r="F669" s="2">
        <v>0.82945692539215088</v>
      </c>
      <c r="G669" s="2">
        <v>0.0024433971848338842</v>
      </c>
      <c r="I669" s="2">
        <v>56.036216735839844</v>
      </c>
      <c r="J669" s="3">
        <v>-0.0018834865186363459</v>
      </c>
      <c r="K669" s="3">
        <v>1.1798832929343916E-05</v>
      </c>
    </row>
    <row r="670">
      <c r="A670" s="2">
        <v>56.090324401855469</v>
      </c>
      <c r="B670" s="2">
        <v>0.82859563827514648</v>
      </c>
      <c r="C670" s="2">
        <v>0.001333124004304409</v>
      </c>
      <c r="E670" s="2">
        <v>56.090324401855469</v>
      </c>
      <c r="F670" s="2">
        <v>0.82935488224029541</v>
      </c>
      <c r="G670" s="2">
        <v>0.0024438425898551941</v>
      </c>
      <c r="I670" s="2">
        <v>56.090324401855469</v>
      </c>
      <c r="J670" s="3">
        <v>-0.0018861612770706415</v>
      </c>
      <c r="K670" s="3">
        <v>9.2801883511128835E-06</v>
      </c>
    </row>
    <row r="671">
      <c r="A671" s="2">
        <v>56.144432067871094</v>
      </c>
      <c r="B671" s="2">
        <v>0.82991349697113037</v>
      </c>
      <c r="C671" s="2">
        <v>0.0021658744663000107</v>
      </c>
      <c r="E671" s="2">
        <v>56.144432067871094</v>
      </c>
      <c r="F671" s="2">
        <v>0.82925224304199219</v>
      </c>
      <c r="G671" s="2">
        <v>0.0024433678481727839</v>
      </c>
      <c r="I671" s="2">
        <v>56.144432067871094</v>
      </c>
      <c r="J671" s="3">
        <v>-0.0018888708436861634</v>
      </c>
      <c r="K671" s="3">
        <v>7.8620942076668143E-06</v>
      </c>
    </row>
    <row r="672">
      <c r="A672" s="2">
        <v>56.198539733886719</v>
      </c>
      <c r="B672" s="2">
        <v>0.82895272970199585</v>
      </c>
      <c r="C672" s="2">
        <v>0.001842056168243289</v>
      </c>
      <c r="E672" s="2">
        <v>56.198539733886719</v>
      </c>
      <c r="F672" s="2">
        <v>0.829149067401886</v>
      </c>
      <c r="G672" s="2">
        <v>0.0024420057889074087</v>
      </c>
      <c r="I672" s="2">
        <v>56.198539733886719</v>
      </c>
      <c r="J672" s="3">
        <v>-0.0018916121916845441</v>
      </c>
      <c r="K672" s="3">
        <v>8.1405087257735431E-06</v>
      </c>
    </row>
    <row r="673">
      <c r="A673" s="2">
        <v>56.252647399902344</v>
      </c>
      <c r="B673" s="2">
        <v>0.82946503162384033</v>
      </c>
      <c r="C673" s="2">
        <v>0.00266471691429615</v>
      </c>
      <c r="E673" s="2">
        <v>56.252647399902344</v>
      </c>
      <c r="F673" s="2">
        <v>0.82904541492462158</v>
      </c>
      <c r="G673" s="2">
        <v>0.002439787844195962</v>
      </c>
      <c r="I673" s="2">
        <v>56.252647399902344</v>
      </c>
      <c r="J673" s="3">
        <v>-0.0018943819450214505</v>
      </c>
      <c r="K673" s="3">
        <v>9.9663720902754E-06</v>
      </c>
    </row>
    <row r="674">
      <c r="A674" s="2">
        <v>56.306755065917969</v>
      </c>
      <c r="B674" s="2">
        <v>0.82921737432479858</v>
      </c>
      <c r="C674" s="2">
        <v>0.0033808541484177113</v>
      </c>
      <c r="E674" s="2">
        <v>56.306755065917969</v>
      </c>
      <c r="F674" s="2">
        <v>0.8289412260055542</v>
      </c>
      <c r="G674" s="2">
        <v>0.0024368597660213709</v>
      </c>
      <c r="I674" s="2">
        <v>56.306755065917969</v>
      </c>
      <c r="J674" s="3">
        <v>-0.0018971770768985152</v>
      </c>
      <c r="K674" s="3">
        <v>1.2676546248258092E-05</v>
      </c>
    </row>
    <row r="675">
      <c r="A675" s="2">
        <v>56.360862731933594</v>
      </c>
      <c r="B675" s="2">
        <v>0.82955431938171387</v>
      </c>
      <c r="C675" s="2">
        <v>0.0022448443342000246</v>
      </c>
      <c r="E675" s="2">
        <v>56.360862731933594</v>
      </c>
      <c r="F675" s="2">
        <v>0.82883650064468384</v>
      </c>
      <c r="G675" s="2">
        <v>0.0024334683548659086</v>
      </c>
      <c r="I675" s="2">
        <v>56.360862731933594</v>
      </c>
      <c r="J675" s="3">
        <v>-0.0018999945605173707</v>
      </c>
      <c r="K675" s="3">
        <v>1.5808851458132267E-05</v>
      </c>
    </row>
    <row r="676">
      <c r="A676" s="2">
        <v>56.414970397949219</v>
      </c>
      <c r="B676" s="2">
        <v>0.82874816656112671</v>
      </c>
      <c r="C676" s="2">
        <v>0.0021944611798971891</v>
      </c>
      <c r="E676" s="2">
        <v>56.414970397949219</v>
      </c>
      <c r="F676" s="2">
        <v>0.82873129844665527</v>
      </c>
      <c r="G676" s="2">
        <v>0.0024299058131873608</v>
      </c>
      <c r="I676" s="2">
        <v>56.414970397949219</v>
      </c>
      <c r="J676" s="3">
        <v>-0.0019028314854949713</v>
      </c>
      <c r="K676" s="3">
        <v>1.914241693157237E-05</v>
      </c>
    </row>
    <row r="677">
      <c r="A677" s="2">
        <v>56.469078063964844</v>
      </c>
      <c r="B677" s="2">
        <v>0.82796132564544678</v>
      </c>
      <c r="C677" s="2">
        <v>0.0021684842649847269</v>
      </c>
      <c r="E677" s="2">
        <v>56.469078063964844</v>
      </c>
      <c r="F677" s="2">
        <v>0.82862561941146851</v>
      </c>
      <c r="G677" s="2">
        <v>0.0024264790117740631</v>
      </c>
      <c r="I677" s="2">
        <v>56.469078063964844</v>
      </c>
      <c r="J677" s="3">
        <v>-0.0019056849414482713</v>
      </c>
      <c r="K677" s="3">
        <v>2.2572208763449453E-05</v>
      </c>
    </row>
    <row r="678">
      <c r="A678" s="2">
        <v>56.523185729980469</v>
      </c>
      <c r="B678" s="2">
        <v>0.82805991172790527</v>
      </c>
      <c r="C678" s="2">
        <v>0.00229144049808383</v>
      </c>
      <c r="E678" s="2">
        <v>56.523185729980469</v>
      </c>
      <c r="F678" s="2">
        <v>0.82851958274841309</v>
      </c>
      <c r="G678" s="2">
        <v>0.0024234266020357609</v>
      </c>
      <c r="I678" s="2">
        <v>56.523185729980469</v>
      </c>
      <c r="J678" s="3">
        <v>-0.0019085522508248687</v>
      </c>
      <c r="K678" s="3">
        <v>2.6043297111755237E-05</v>
      </c>
    </row>
    <row r="679">
      <c r="A679" s="2">
        <v>56.577293395996094</v>
      </c>
      <c r="B679" s="2">
        <v>0.82860362529754639</v>
      </c>
      <c r="C679" s="2">
        <v>0.0034773561637848616</v>
      </c>
      <c r="E679" s="2">
        <v>56.577293395996094</v>
      </c>
      <c r="F679" s="2">
        <v>0.82841330766677856</v>
      </c>
      <c r="G679" s="2">
        <v>0.002420901320874691</v>
      </c>
      <c r="I679" s="2">
        <v>56.577293395996094</v>
      </c>
      <c r="J679" s="3">
        <v>-0.0019114301539957523</v>
      </c>
      <c r="K679" s="3">
        <v>2.9523613193305209E-05</v>
      </c>
    </row>
    <row r="680">
      <c r="A680" s="2">
        <v>56.631401062011719</v>
      </c>
      <c r="B680" s="2">
        <v>0.82917362451553345</v>
      </c>
      <c r="C680" s="2">
        <v>0.00343356397934258</v>
      </c>
      <c r="E680" s="2">
        <v>56.631401062011719</v>
      </c>
      <c r="F680" s="2">
        <v>0.82830691337585449</v>
      </c>
      <c r="G680" s="2">
        <v>0.0024190861731767654</v>
      </c>
      <c r="I680" s="2">
        <v>56.631401062011719</v>
      </c>
      <c r="J680" s="3">
        <v>-0.0019143157405778766</v>
      </c>
      <c r="K680" s="3">
        <v>3.2991854823194444E-05</v>
      </c>
    </row>
    <row r="681">
      <c r="A681" s="2">
        <v>56.685508728027344</v>
      </c>
      <c r="B681" s="2">
        <v>0.826809823513031</v>
      </c>
      <c r="C681" s="2">
        <v>0.0015669269487261772</v>
      </c>
      <c r="E681" s="2">
        <v>56.685508728027344</v>
      </c>
      <c r="F681" s="2">
        <v>0.8282005786895752</v>
      </c>
      <c r="G681" s="2">
        <v>0.0024180759210139513</v>
      </c>
      <c r="I681" s="2">
        <v>56.685508728027344</v>
      </c>
      <c r="J681" s="3">
        <v>-0.0019172055181115866</v>
      </c>
      <c r="K681" s="3">
        <v>3.6432396882446483E-05</v>
      </c>
    </row>
    <row r="682">
      <c r="A682" s="2">
        <v>56.739616394042969</v>
      </c>
      <c r="B682" s="2">
        <v>0.82814556360244751</v>
      </c>
      <c r="C682" s="2">
        <v>0.0017505747964605689</v>
      </c>
      <c r="E682" s="2">
        <v>56.739616394042969</v>
      </c>
      <c r="F682" s="2">
        <v>0.82809454202651978</v>
      </c>
      <c r="G682" s="2">
        <v>0.002417905256152153</v>
      </c>
      <c r="I682" s="2">
        <v>56.739616394042969</v>
      </c>
      <c r="J682" s="3">
        <v>-0.0019200961105525494</v>
      </c>
      <c r="K682" s="3">
        <v>3.9833219489082694E-05</v>
      </c>
    </row>
    <row r="683">
      <c r="A683" s="2">
        <v>56.793724060058594</v>
      </c>
      <c r="B683" s="2">
        <v>0.82812434434890747</v>
      </c>
      <c r="C683" s="2">
        <v>0.0039224647916853428</v>
      </c>
      <c r="E683" s="2">
        <v>56.793724060058594</v>
      </c>
      <c r="F683" s="2">
        <v>0.82798880338668823</v>
      </c>
      <c r="G683" s="2">
        <v>0.0024186978116631508</v>
      </c>
      <c r="I683" s="2">
        <v>56.793724060058594</v>
      </c>
      <c r="J683" s="3">
        <v>-0.0019229836761951447</v>
      </c>
      <c r="K683" s="3">
        <v>4.3183990783290938E-05</v>
      </c>
    </row>
    <row r="684">
      <c r="A684" s="2">
        <v>56.847831726074219</v>
      </c>
      <c r="B684" s="2">
        <v>0.82849490642547607</v>
      </c>
      <c r="C684" s="2">
        <v>0.0022908742539584637</v>
      </c>
      <c r="E684" s="2">
        <v>56.847831726074219</v>
      </c>
      <c r="F684" s="2">
        <v>0.82788342237472534</v>
      </c>
      <c r="G684" s="2">
        <v>0.0024204261135309935</v>
      </c>
      <c r="I684" s="2">
        <v>56.847831726074219</v>
      </c>
      <c r="J684" s="3">
        <v>-0.0019258643733337522</v>
      </c>
      <c r="K684" s="3">
        <v>4.6475503040710464E-05</v>
      </c>
    </row>
    <row r="685">
      <c r="A685" s="2">
        <v>56.901939392089844</v>
      </c>
      <c r="B685" s="2">
        <v>0.82861602306365967</v>
      </c>
      <c r="C685" s="2">
        <v>0.003986625000834465</v>
      </c>
      <c r="E685" s="2">
        <v>56.901939392089844</v>
      </c>
      <c r="F685" s="2">
        <v>0.82777845859527588</v>
      </c>
      <c r="G685" s="2">
        <v>0.002423150697723031</v>
      </c>
      <c r="I685" s="2">
        <v>56.901939392089844</v>
      </c>
      <c r="J685" s="3">
        <v>-0.0019287342438474298</v>
      </c>
      <c r="K685" s="3">
        <v>4.96993052365724E-05</v>
      </c>
    </row>
    <row r="686">
      <c r="A686" s="2">
        <v>56.956047058105469</v>
      </c>
      <c r="B686" s="2">
        <v>0.82840359210968018</v>
      </c>
      <c r="C686" s="2">
        <v>0.0034784211311489344</v>
      </c>
      <c r="E686" s="2">
        <v>56.956047058105469</v>
      </c>
      <c r="F686" s="2">
        <v>0.82767391204833984</v>
      </c>
      <c r="G686" s="2">
        <v>0.0024268408305943012</v>
      </c>
      <c r="I686" s="2">
        <v>56.956047058105469</v>
      </c>
      <c r="J686" s="3">
        <v>-0.0019315894460305572</v>
      </c>
      <c r="K686" s="3">
        <v>5.2846975449938327E-05</v>
      </c>
    </row>
    <row r="687">
      <c r="A687" s="2">
        <v>57.010154724121094</v>
      </c>
      <c r="B687" s="2">
        <v>0.82923811674118042</v>
      </c>
      <c r="C687" s="2">
        <v>0.0021964120678603649</v>
      </c>
      <c r="E687" s="2">
        <v>57.010154724121094</v>
      </c>
      <c r="F687" s="2">
        <v>0.82756972312927246</v>
      </c>
      <c r="G687" s="2">
        <v>0.0024315798655152321</v>
      </c>
      <c r="I687" s="2">
        <v>57.010154724121094</v>
      </c>
      <c r="J687" s="3">
        <v>-0.0019344256725162268</v>
      </c>
      <c r="K687" s="3">
        <v>5.59101790713612E-05</v>
      </c>
    </row>
    <row r="688">
      <c r="A688" s="2">
        <v>57.064262390136719</v>
      </c>
      <c r="B688" s="2">
        <v>0.82757109403610229</v>
      </c>
      <c r="C688" s="2">
        <v>0.00069837667979300022</v>
      </c>
      <c r="E688" s="2">
        <v>57.064262390136719</v>
      </c>
      <c r="F688" s="2">
        <v>0.827465832233429</v>
      </c>
      <c r="G688" s="2">
        <v>0.0024372749030590057</v>
      </c>
      <c r="I688" s="2">
        <v>57.064262390136719</v>
      </c>
      <c r="J688" s="3">
        <v>-0.0019372387323528528</v>
      </c>
      <c r="K688" s="3">
        <v>5.8880606957245618E-05</v>
      </c>
    </row>
    <row r="689">
      <c r="A689" s="2">
        <v>57.118370056152344</v>
      </c>
      <c r="B689" s="2">
        <v>0.82750385999679565</v>
      </c>
      <c r="C689" s="2">
        <v>0.0040393434464931488</v>
      </c>
      <c r="E689" s="2">
        <v>57.118370056152344</v>
      </c>
      <c r="F689" s="2">
        <v>0.82736223936080933</v>
      </c>
      <c r="G689" s="2">
        <v>0.002444098237901926</v>
      </c>
      <c r="I689" s="2">
        <v>57.118370056152344</v>
      </c>
      <c r="J689" s="3">
        <v>-0.0019400244345888495</v>
      </c>
      <c r="K689" s="3">
        <v>6.1749684391543269E-05</v>
      </c>
    </row>
    <row r="690">
      <c r="A690" s="2">
        <v>57.172477722167969</v>
      </c>
      <c r="B690" s="2">
        <v>0.82836097478866577</v>
      </c>
      <c r="C690" s="2">
        <v>0.0027312580496072769</v>
      </c>
      <c r="E690" s="2">
        <v>57.172477722167969</v>
      </c>
      <c r="F690" s="2">
        <v>0.82725876569747925</v>
      </c>
      <c r="G690" s="2">
        <v>0.0024519904982298613</v>
      </c>
      <c r="I690" s="2">
        <v>57.172477722167969</v>
      </c>
      <c r="J690" s="3">
        <v>-0.0019427784718573093</v>
      </c>
      <c r="K690" s="3">
        <v>6.4508400100748986E-05</v>
      </c>
    </row>
    <row r="691">
      <c r="A691" s="2">
        <v>57.226585388183594</v>
      </c>
      <c r="B691" s="2">
        <v>0.826708972454071</v>
      </c>
      <c r="C691" s="2">
        <v>0.002684061648324132</v>
      </c>
      <c r="E691" s="2">
        <v>57.226585388183594</v>
      </c>
      <c r="F691" s="2">
        <v>0.82715529203414917</v>
      </c>
      <c r="G691" s="2">
        <v>0.0024609738029539585</v>
      </c>
      <c r="I691" s="2">
        <v>57.226585388183594</v>
      </c>
      <c r="J691" s="3">
        <v>-0.0019454965367913246</v>
      </c>
      <c r="K691" s="3">
        <v>6.7148015659768134E-05</v>
      </c>
    </row>
    <row r="692">
      <c r="A692" s="2">
        <v>57.280693054199219</v>
      </c>
      <c r="B692" s="2">
        <v>0.826545238494873</v>
      </c>
      <c r="C692" s="2">
        <v>0.0023184323217719793</v>
      </c>
      <c r="E692" s="2">
        <v>57.280693054199219</v>
      </c>
      <c r="F692" s="2">
        <v>0.82705169916152954</v>
      </c>
      <c r="G692" s="2">
        <v>0.0024710195139050484</v>
      </c>
      <c r="I692" s="2">
        <v>57.280693054199219</v>
      </c>
      <c r="J692" s="3">
        <v>-0.0019481742056086659</v>
      </c>
      <c r="K692" s="3">
        <v>6.9660338340327144E-05</v>
      </c>
    </row>
    <row r="693">
      <c r="A693" s="2">
        <v>57.334800720214844</v>
      </c>
      <c r="B693" s="2">
        <v>0.82604324817657471</v>
      </c>
      <c r="C693" s="2">
        <v>0.0038776621222496033</v>
      </c>
      <c r="E693" s="2">
        <v>57.334800720214844</v>
      </c>
      <c r="F693" s="2">
        <v>0.82694804668426514</v>
      </c>
      <c r="G693" s="2">
        <v>0.0024819450918585062</v>
      </c>
      <c r="I693" s="2">
        <v>57.334800720214844</v>
      </c>
      <c r="J693" s="3">
        <v>-0.0019508068216964602</v>
      </c>
      <c r="K693" s="3">
        <v>7.2037473728414625E-05</v>
      </c>
    </row>
    <row r="694">
      <c r="A694" s="2">
        <v>57.388908386230469</v>
      </c>
      <c r="B694" s="2">
        <v>0.82635354995727539</v>
      </c>
      <c r="C694" s="2">
        <v>0.0030601064208894968</v>
      </c>
      <c r="E694" s="2">
        <v>57.388908386230469</v>
      </c>
      <c r="F694" s="2">
        <v>0.82684409618377686</v>
      </c>
      <c r="G694" s="2">
        <v>0.0024935752153396606</v>
      </c>
      <c r="I694" s="2">
        <v>57.388908386230469</v>
      </c>
      <c r="J694" s="3">
        <v>-0.0019533899612724781</v>
      </c>
      <c r="K694" s="3">
        <v>7.4272880738135427E-05</v>
      </c>
    </row>
    <row r="695">
      <c r="A695" s="2">
        <v>57.443016052246094</v>
      </c>
      <c r="B695" s="2">
        <v>0.82582974433898926</v>
      </c>
      <c r="C695" s="2">
        <v>0.0034966468811035156</v>
      </c>
      <c r="E695" s="2">
        <v>57.443016052246094</v>
      </c>
      <c r="F695" s="2">
        <v>0.82673990726470947</v>
      </c>
      <c r="G695" s="2">
        <v>0.0025056088343262672</v>
      </c>
      <c r="I695" s="2">
        <v>57.443016052246094</v>
      </c>
      <c r="J695" s="3">
        <v>-0.0019559189677238464</v>
      </c>
      <c r="K695" s="3">
        <v>7.6360338425729424E-05</v>
      </c>
    </row>
    <row r="696">
      <c r="A696" s="2">
        <v>57.497123718261719</v>
      </c>
      <c r="B696" s="2">
        <v>0.8272586464881897</v>
      </c>
      <c r="C696" s="2">
        <v>0.0022897645831108093</v>
      </c>
      <c r="E696" s="2">
        <v>57.497123718261719</v>
      </c>
      <c r="F696" s="2">
        <v>0.82663536071777344</v>
      </c>
      <c r="G696" s="2">
        <v>0.002517773536965251</v>
      </c>
      <c r="I696" s="2">
        <v>57.497123718261719</v>
      </c>
      <c r="J696" s="3">
        <v>-0.0019583897665143013</v>
      </c>
      <c r="K696" s="3">
        <v>7.829538662917912E-05</v>
      </c>
    </row>
    <row r="697">
      <c r="A697" s="2">
        <v>57.551231384277344</v>
      </c>
      <c r="B697" s="2">
        <v>0.82602185010910034</v>
      </c>
      <c r="C697" s="2">
        <v>0.001406607567332685</v>
      </c>
      <c r="E697" s="2">
        <v>57.551231384277344</v>
      </c>
      <c r="F697" s="2">
        <v>0.8265305757522583</v>
      </c>
      <c r="G697" s="2">
        <v>0.0025297179818153381</v>
      </c>
      <c r="I697" s="2">
        <v>57.551231384277344</v>
      </c>
      <c r="J697" s="3">
        <v>-0.0019607983995229006</v>
      </c>
      <c r="K697" s="3">
        <v>8.0074052675627172E-05</v>
      </c>
    </row>
    <row r="698">
      <c r="A698" s="2">
        <v>57.605339050292969</v>
      </c>
      <c r="B698" s="2">
        <v>0.82539170980453491</v>
      </c>
      <c r="C698" s="2">
        <v>0.0040288567543029785</v>
      </c>
      <c r="E698" s="2">
        <v>57.605339050292969</v>
      </c>
      <c r="F698" s="2">
        <v>0.82642555236816406</v>
      </c>
      <c r="G698" s="2">
        <v>0.0025411674287170172</v>
      </c>
      <c r="I698" s="2">
        <v>57.605339050292969</v>
      </c>
      <c r="J698" s="3">
        <v>-0.0019631413742899895</v>
      </c>
      <c r="K698" s="3">
        <v>8.16936299088411E-05</v>
      </c>
    </row>
    <row r="699">
      <c r="A699" s="2">
        <v>57.659446716308594</v>
      </c>
      <c r="B699" s="2">
        <v>0.82613575458526611</v>
      </c>
      <c r="C699" s="2">
        <v>0.0037534113507717848</v>
      </c>
      <c r="E699" s="2">
        <v>57.659446716308594</v>
      </c>
      <c r="F699" s="2">
        <v>0.82632029056549072</v>
      </c>
      <c r="G699" s="2">
        <v>0.0025519479531794786</v>
      </c>
      <c r="I699" s="2">
        <v>57.659446716308594</v>
      </c>
      <c r="J699" s="3">
        <v>-0.0019654154311865568</v>
      </c>
      <c r="K699" s="3">
        <v>8.3152190200053155E-05</v>
      </c>
    </row>
    <row r="700">
      <c r="A700" s="2">
        <v>57.713554382324219</v>
      </c>
      <c r="B700" s="2">
        <v>0.82568925619125366</v>
      </c>
      <c r="C700" s="2">
        <v>0.0019060244085267186</v>
      </c>
      <c r="E700" s="2">
        <v>57.713554382324219</v>
      </c>
      <c r="F700" s="2">
        <v>0.82621484994888306</v>
      </c>
      <c r="G700" s="2">
        <v>0.0025619193911552429</v>
      </c>
      <c r="I700" s="2">
        <v>57.713554382324219</v>
      </c>
      <c r="J700" s="3">
        <v>-0.0019676177762448788</v>
      </c>
      <c r="K700" s="3">
        <v>8.4448503912426531E-05</v>
      </c>
    </row>
    <row r="701">
      <c r="A701" s="2">
        <v>57.767662048339844</v>
      </c>
      <c r="B701" s="2">
        <v>0.82677865028381348</v>
      </c>
      <c r="C701" s="2">
        <v>0.0037159991916269064</v>
      </c>
      <c r="E701" s="2">
        <v>57.767662048339844</v>
      </c>
      <c r="F701" s="2">
        <v>0.82610917091369629</v>
      </c>
      <c r="G701" s="2">
        <v>0.0025710486806929111</v>
      </c>
      <c r="I701" s="2">
        <v>57.767662048339844</v>
      </c>
      <c r="J701" s="3">
        <v>-0.0019697456154972315</v>
      </c>
      <c r="K701" s="3">
        <v>8.5581290477421135E-05</v>
      </c>
    </row>
    <row r="702">
      <c r="A702" s="2">
        <v>57.821769714355469</v>
      </c>
      <c r="B702" s="2">
        <v>0.82823854684829712</v>
      </c>
      <c r="C702" s="2">
        <v>0.0027870256453752518</v>
      </c>
      <c r="E702" s="2">
        <v>57.821769714355469</v>
      </c>
      <c r="F702" s="2">
        <v>0.8260033130645752</v>
      </c>
      <c r="G702" s="2">
        <v>0.0025793893728405237</v>
      </c>
      <c r="I702" s="2">
        <v>57.821769714355469</v>
      </c>
      <c r="J702" s="3">
        <v>-0.0019717963878065348</v>
      </c>
      <c r="K702" s="3">
        <v>8.654975681565702E-05</v>
      </c>
    </row>
    <row r="703">
      <c r="A703" s="2">
        <v>57.875877380371094</v>
      </c>
      <c r="B703" s="2">
        <v>0.82599759101867676</v>
      </c>
      <c r="C703" s="2">
        <v>0.0021841933485120535</v>
      </c>
      <c r="E703" s="2">
        <v>57.875877380371094</v>
      </c>
      <c r="F703" s="2">
        <v>0.825897216796875</v>
      </c>
      <c r="G703" s="2">
        <v>0.0025870841927826405</v>
      </c>
      <c r="I703" s="2">
        <v>57.875877380371094</v>
      </c>
      <c r="J703" s="3">
        <v>-0.0019737668335437775</v>
      </c>
      <c r="K703" s="3">
        <v>8.7353131675627083E-05</v>
      </c>
    </row>
    <row r="704">
      <c r="A704" s="2">
        <v>57.929985046386719</v>
      </c>
      <c r="B704" s="2">
        <v>0.82642573118209839</v>
      </c>
      <c r="C704" s="2">
        <v>0.000860655854921788</v>
      </c>
      <c r="E704" s="2">
        <v>57.929985046386719</v>
      </c>
      <c r="F704" s="2">
        <v>0.8257908821105957</v>
      </c>
      <c r="G704" s="2">
        <v>0.0025940679479390383</v>
      </c>
      <c r="I704" s="2">
        <v>57.929985046386719</v>
      </c>
      <c r="J704" s="3">
        <v>-0.0019756550900638103</v>
      </c>
      <c r="K704" s="3">
        <v>8.7990963947959244E-05</v>
      </c>
    </row>
    <row r="705">
      <c r="A705" s="2">
        <v>57.984092712402344</v>
      </c>
      <c r="B705" s="2">
        <v>0.8257288932800293</v>
      </c>
      <c r="C705" s="2">
        <v>0.0042039058171212673</v>
      </c>
      <c r="E705" s="2">
        <v>57.984092712402344</v>
      </c>
      <c r="F705" s="2">
        <v>0.825684130191803</v>
      </c>
      <c r="G705" s="2">
        <v>0.0026004230603575706</v>
      </c>
      <c r="I705" s="2">
        <v>57.984092712402344</v>
      </c>
      <c r="J705" s="3">
        <v>-0.001977457432076335</v>
      </c>
      <c r="K705" s="3">
        <v>8.846298442222178E-05</v>
      </c>
    </row>
    <row r="706">
      <c r="A706" s="2">
        <v>58.038200378417969</v>
      </c>
      <c r="B706" s="2">
        <v>0.82530802488327026</v>
      </c>
      <c r="C706" s="2">
        <v>0.0020120367407798767</v>
      </c>
      <c r="E706" s="2">
        <v>58.038200378417969</v>
      </c>
      <c r="F706" s="2">
        <v>0.82557696104049683</v>
      </c>
      <c r="G706" s="2">
        <v>0.0026060661766678095</v>
      </c>
      <c r="I706" s="2">
        <v>58.038200378417969</v>
      </c>
      <c r="J706" s="3">
        <v>-0.0019791715312749147</v>
      </c>
      <c r="K706" s="3">
        <v>8.8769113062880933E-05</v>
      </c>
    </row>
    <row r="707">
      <c r="A707" s="2">
        <v>58.092308044433594</v>
      </c>
      <c r="B707" s="2">
        <v>0.8248898983001709</v>
      </c>
      <c r="C707" s="2">
        <v>0.0017460164381191134</v>
      </c>
      <c r="E707" s="2">
        <v>58.092308044433594</v>
      </c>
      <c r="F707" s="2">
        <v>0.82546919584274292</v>
      </c>
      <c r="G707" s="2">
        <v>0.0026110464241355658</v>
      </c>
      <c r="I707" s="2">
        <v>58.092308044433594</v>
      </c>
      <c r="J707" s="3">
        <v>-0.0019807938951998949</v>
      </c>
      <c r="K707" s="3">
        <v>8.890996832633391E-05</v>
      </c>
    </row>
    <row r="708">
      <c r="A708" s="2">
        <v>58.146415710449219</v>
      </c>
      <c r="B708" s="2">
        <v>0.82527619600296021</v>
      </c>
      <c r="C708" s="2">
        <v>0.00145583669655025</v>
      </c>
      <c r="E708" s="2">
        <v>58.146415710449219</v>
      </c>
      <c r="F708" s="2">
        <v>0.825360894203186</v>
      </c>
      <c r="G708" s="2">
        <v>0.0026153263170272112</v>
      </c>
      <c r="I708" s="2">
        <v>58.146415710449219</v>
      </c>
      <c r="J708" s="3">
        <v>-0.0019823219627141953</v>
      </c>
      <c r="K708" s="3">
        <v>8.8886525190901011E-05</v>
      </c>
    </row>
    <row r="709">
      <c r="A709" s="2">
        <v>58.200523376464844</v>
      </c>
      <c r="B709" s="2">
        <v>0.8248978853225708</v>
      </c>
      <c r="C709" s="2">
        <v>0.0037182038649916649</v>
      </c>
      <c r="E709" s="2">
        <v>58.200523376464844</v>
      </c>
      <c r="F709" s="2">
        <v>0.8252519965171814</v>
      </c>
      <c r="G709" s="2">
        <v>0.0026191079523414373</v>
      </c>
      <c r="I709" s="2">
        <v>58.200523376464844</v>
      </c>
      <c r="J709" s="3">
        <v>-0.0019837529398500919</v>
      </c>
      <c r="K709" s="3">
        <v>8.8700238848105073E-05</v>
      </c>
    </row>
    <row r="710">
      <c r="A710" s="2">
        <v>58.254631042480469</v>
      </c>
      <c r="B710" s="2">
        <v>0.82594585418701172</v>
      </c>
      <c r="C710" s="2">
        <v>0.0026176490355283022</v>
      </c>
      <c r="E710" s="2">
        <v>58.254631042480469</v>
      </c>
      <c r="F710" s="2">
        <v>0.825142502784729</v>
      </c>
      <c r="G710" s="2">
        <v>0.002622510539367795</v>
      </c>
      <c r="I710" s="2">
        <v>58.254631042480469</v>
      </c>
      <c r="J710" s="3">
        <v>-0.0019850847311317921</v>
      </c>
      <c r="K710" s="3">
        <v>8.835329208523035E-05</v>
      </c>
    </row>
    <row r="711">
      <c r="A711" s="2">
        <v>58.308738708496094</v>
      </c>
      <c r="B711" s="2">
        <v>0.82534193992614746</v>
      </c>
      <c r="C711" s="2">
        <v>0.0019140079384669662</v>
      </c>
      <c r="E711" s="2">
        <v>58.308738708496094</v>
      </c>
      <c r="F711" s="2">
        <v>0.82503223419189453</v>
      </c>
      <c r="G711" s="2">
        <v>0.0026257273275405169</v>
      </c>
      <c r="I711" s="2">
        <v>58.308738708496094</v>
      </c>
      <c r="J711" s="3">
        <v>-0.0019863150082528591</v>
      </c>
      <c r="K711" s="3">
        <v>8.78482242114842E-05</v>
      </c>
    </row>
    <row r="712">
      <c r="A712" s="2">
        <v>58.362846374511719</v>
      </c>
      <c r="B712" s="2">
        <v>0.8233717679977417</v>
      </c>
      <c r="C712" s="2">
        <v>0.0012222910299897194</v>
      </c>
      <c r="E712" s="2">
        <v>58.362846374511719</v>
      </c>
      <c r="F712" s="2">
        <v>0.8249213695526123</v>
      </c>
      <c r="G712" s="2">
        <v>0.0026289485394954681</v>
      </c>
      <c r="I712" s="2">
        <v>58.362846374511719</v>
      </c>
      <c r="J712" s="3">
        <v>-0.0019874412100762129</v>
      </c>
      <c r="K712" s="3">
        <v>8.7188527686521411E-05</v>
      </c>
    </row>
    <row r="713">
      <c r="A713" s="2">
        <v>58.416954040527344</v>
      </c>
      <c r="B713" s="2">
        <v>0.82291114330291748</v>
      </c>
      <c r="C713" s="2">
        <v>0.0039427732117474079</v>
      </c>
      <c r="E713" s="2">
        <v>58.416954040527344</v>
      </c>
      <c r="F713" s="2">
        <v>0.82480978965759277</v>
      </c>
      <c r="G713" s="2">
        <v>0.0026323457714170218</v>
      </c>
      <c r="I713" s="2">
        <v>58.416954040527344</v>
      </c>
      <c r="J713" s="3">
        <v>-0.0019884614739567041</v>
      </c>
      <c r="K713" s="3">
        <v>8.6378364358097315E-05</v>
      </c>
    </row>
    <row r="714">
      <c r="A714" s="2">
        <v>58.471061706542969</v>
      </c>
      <c r="B714" s="2">
        <v>0.82390254735946655</v>
      </c>
      <c r="C714" s="2">
        <v>0.0047277170233428478</v>
      </c>
      <c r="E714" s="2">
        <v>58.471061706542969</v>
      </c>
      <c r="F714" s="2">
        <v>0.82469761371612549</v>
      </c>
      <c r="G714" s="2">
        <v>0.0026361062191426754</v>
      </c>
      <c r="I714" s="2">
        <v>58.471061706542969</v>
      </c>
      <c r="J714" s="3">
        <v>-0.0019893723074346781</v>
      </c>
      <c r="K714" s="3">
        <v>8.5422288975678384E-05</v>
      </c>
    </row>
    <row r="715">
      <c r="A715" s="2">
        <v>58.525169372558594</v>
      </c>
      <c r="B715" s="2">
        <v>0.82471007108688354</v>
      </c>
      <c r="C715" s="2">
        <v>0.0040373378433287144</v>
      </c>
      <c r="E715" s="2">
        <v>58.525169372558594</v>
      </c>
      <c r="F715" s="2">
        <v>0.8245849609375</v>
      </c>
      <c r="G715" s="2">
        <v>0.0026404303498566151</v>
      </c>
      <c r="I715" s="2">
        <v>58.525169372558594</v>
      </c>
      <c r="J715" s="3">
        <v>-0.00199017021805048</v>
      </c>
      <c r="K715" s="3">
        <v>8.4325845818966627E-05</v>
      </c>
    </row>
    <row r="716">
      <c r="A716" s="2">
        <v>58.579277038574219</v>
      </c>
      <c r="B716" s="2">
        <v>0.82432597875595093</v>
      </c>
      <c r="C716" s="2">
        <v>0.0037093332502990961</v>
      </c>
      <c r="E716" s="2">
        <v>58.579277038574219</v>
      </c>
      <c r="F716" s="2">
        <v>0.82447177171707153</v>
      </c>
      <c r="G716" s="2">
        <v>0.0026454245671629906</v>
      </c>
      <c r="I716" s="2">
        <v>58.579277038574219</v>
      </c>
      <c r="J716" s="3">
        <v>-0.0019908517133444548</v>
      </c>
      <c r="K716" s="3">
        <v>8.3094622823409736E-05</v>
      </c>
    </row>
    <row r="717">
      <c r="A717" s="2">
        <v>58.633384704589844</v>
      </c>
      <c r="B717" s="2">
        <v>0.824908971786499</v>
      </c>
      <c r="C717" s="2">
        <v>0.0030571399256587029</v>
      </c>
      <c r="E717" s="2">
        <v>58.633384704589844</v>
      </c>
      <c r="F717" s="2">
        <v>0.824358344078064</v>
      </c>
      <c r="G717" s="2">
        <v>0.0026510620955377817</v>
      </c>
      <c r="I717" s="2">
        <v>58.633384704589844</v>
      </c>
      <c r="J717" s="3">
        <v>-0.001991411903873086</v>
      </c>
      <c r="K717" s="3">
        <v>8.1734644481912255E-05</v>
      </c>
    </row>
    <row r="718">
      <c r="A718" s="2">
        <v>58.6874885559082</v>
      </c>
      <c r="B718" s="2">
        <v>0.82486486434936523</v>
      </c>
      <c r="C718" s="2">
        <v>0.0029929592274129391</v>
      </c>
      <c r="E718" s="2">
        <v>58.6874885559082</v>
      </c>
      <c r="F718" s="2">
        <v>0.82424455881118774</v>
      </c>
      <c r="G718" s="2">
        <v>0.0026572933420538902</v>
      </c>
      <c r="I718" s="2">
        <v>58.6874885559082</v>
      </c>
      <c r="J718" s="3">
        <v>-0.0019918465986847878</v>
      </c>
      <c r="K718" s="3">
        <v>8.025285933399573E-05</v>
      </c>
    </row>
    <row r="719">
      <c r="A719" s="2">
        <v>58.741596221923828</v>
      </c>
      <c r="B719" s="2">
        <v>0.82433915138244629</v>
      </c>
      <c r="C719" s="2">
        <v>0.0024578911252319813</v>
      </c>
      <c r="E719" s="2">
        <v>58.741596221923828</v>
      </c>
      <c r="F719" s="2">
        <v>0.82413053512573242</v>
      </c>
      <c r="G719" s="2">
        <v>0.0026639939751476049</v>
      </c>
      <c r="I719" s="2">
        <v>58.741596221923828</v>
      </c>
      <c r="J719" s="3">
        <v>-0.0019921502098441124</v>
      </c>
      <c r="K719" s="3">
        <v>7.8655975812580436E-05</v>
      </c>
    </row>
    <row r="720">
      <c r="A720" s="2">
        <v>58.795703887939453</v>
      </c>
      <c r="B720" s="2">
        <v>0.8244592547416687</v>
      </c>
      <c r="C720" s="2">
        <v>0.0030401844996958971</v>
      </c>
      <c r="E720" s="2">
        <v>58.795703887939453</v>
      </c>
      <c r="F720" s="2">
        <v>0.82401633262634277</v>
      </c>
      <c r="G720" s="2">
        <v>0.0026710748206824064</v>
      </c>
      <c r="I720" s="2">
        <v>58.795703887939453</v>
      </c>
      <c r="J720" s="3">
        <v>-0.0019923166837543249</v>
      </c>
      <c r="K720" s="3">
        <v>7.69520120229572E-05</v>
      </c>
    </row>
    <row r="721">
      <c r="A721" s="2">
        <v>58.849811553955078</v>
      </c>
      <c r="B721" s="2">
        <v>0.82437443733215332</v>
      </c>
      <c r="C721" s="2">
        <v>0.0028949703555554152</v>
      </c>
      <c r="E721" s="2">
        <v>58.849811553955078</v>
      </c>
      <c r="F721" s="2">
        <v>0.82390207052230835</v>
      </c>
      <c r="G721" s="2">
        <v>0.0026783288922160864</v>
      </c>
      <c r="I721" s="2">
        <v>58.849811553955078</v>
      </c>
      <c r="J721" s="3">
        <v>-0.0019923406653106213</v>
      </c>
      <c r="K721" s="3">
        <v>7.5148709584027529E-05</v>
      </c>
    </row>
    <row r="722">
      <c r="A722" s="2">
        <v>58.9039192199707</v>
      </c>
      <c r="B722" s="2">
        <v>0.82439565658569336</v>
      </c>
      <c r="C722" s="2">
        <v>0.0028237882070243359</v>
      </c>
      <c r="E722" s="2">
        <v>58.9039192199707</v>
      </c>
      <c r="F722" s="2">
        <v>0.82378774881362915</v>
      </c>
      <c r="G722" s="2">
        <v>0.0026856311596930027</v>
      </c>
      <c r="I722" s="2">
        <v>58.9039192199707</v>
      </c>
      <c r="J722" s="3">
        <v>-0.0019922156352549791</v>
      </c>
      <c r="K722" s="3">
        <v>7.3254384915344417E-05</v>
      </c>
    </row>
    <row r="723">
      <c r="A723" s="2">
        <v>58.958026885986328</v>
      </c>
      <c r="B723" s="2">
        <v>0.82494974136352539</v>
      </c>
      <c r="C723" s="2">
        <v>0.0026775028090924025</v>
      </c>
      <c r="E723" s="2">
        <v>58.958026885986328</v>
      </c>
      <c r="F723" s="2">
        <v>0.82367348670959473</v>
      </c>
      <c r="G723" s="2">
        <v>0.0026927306316792965</v>
      </c>
      <c r="I723" s="2">
        <v>58.958026885986328</v>
      </c>
      <c r="J723" s="3">
        <v>-0.0019919360056519508</v>
      </c>
      <c r="K723" s="3">
        <v>7.12778783054091E-05</v>
      </c>
    </row>
    <row r="724">
      <c r="A724" s="2">
        <v>59.012134552001953</v>
      </c>
      <c r="B724" s="2">
        <v>0.82358652353286743</v>
      </c>
      <c r="C724" s="2">
        <v>0.0014920601388439536</v>
      </c>
      <c r="E724" s="2">
        <v>59.012134552001953</v>
      </c>
      <c r="F724" s="2">
        <v>0.82355928421020508</v>
      </c>
      <c r="G724" s="2">
        <v>0.002699501346796751</v>
      </c>
      <c r="I724" s="2">
        <v>59.012134552001953</v>
      </c>
      <c r="J724" s="3">
        <v>-0.0019914957229048014</v>
      </c>
      <c r="K724" s="3">
        <v>6.922790635144338E-05</v>
      </c>
    </row>
    <row r="725">
      <c r="A725" s="2">
        <v>59.066242218017578</v>
      </c>
      <c r="B725" s="2">
        <v>0.8226020336151123</v>
      </c>
      <c r="C725" s="2">
        <v>0.0021522105671465397</v>
      </c>
      <c r="E725" s="2">
        <v>59.066242218017578</v>
      </c>
      <c r="F725" s="2">
        <v>0.82344526052474976</v>
      </c>
      <c r="G725" s="2">
        <v>0.0027057123370468616</v>
      </c>
      <c r="I725" s="2">
        <v>59.066242218017578</v>
      </c>
      <c r="J725" s="3">
        <v>-0.001990889199078083</v>
      </c>
      <c r="K725" s="3">
        <v>6.7113600380253047E-05</v>
      </c>
    </row>
    <row r="726">
      <c r="A726" s="2">
        <v>59.1203498840332</v>
      </c>
      <c r="B726" s="2">
        <v>0.82368528842926025</v>
      </c>
      <c r="C726" s="2">
        <v>0.0043453434482216835</v>
      </c>
      <c r="E726" s="2">
        <v>59.1203498840332</v>
      </c>
      <c r="F726" s="2">
        <v>0.823331356048584</v>
      </c>
      <c r="G726" s="2">
        <v>0.0027112283278256655</v>
      </c>
      <c r="I726" s="2">
        <v>59.1203498840332</v>
      </c>
      <c r="J726" s="3">
        <v>-0.0019901113118976355</v>
      </c>
      <c r="K726" s="3">
        <v>6.4945001213345677E-05</v>
      </c>
    </row>
    <row r="727">
      <c r="A727" s="2">
        <v>59.174457550048828</v>
      </c>
      <c r="B727" s="2">
        <v>0.82409214973449707</v>
      </c>
      <c r="C727" s="2">
        <v>0.0043815355747938156</v>
      </c>
      <c r="E727" s="2">
        <v>59.174457550048828</v>
      </c>
      <c r="F727" s="2">
        <v>0.82321757078170776</v>
      </c>
      <c r="G727" s="2">
        <v>0.0027158644516021013</v>
      </c>
      <c r="I727" s="2">
        <v>59.174457550048828</v>
      </c>
      <c r="J727" s="3">
        <v>-0.0019891574047505856</v>
      </c>
      <c r="K727" s="3">
        <v>6.2732447986491024E-05</v>
      </c>
    </row>
    <row r="728">
      <c r="A728" s="2">
        <v>59.228565216064453</v>
      </c>
      <c r="B728" s="2">
        <v>0.8231244683265686</v>
      </c>
      <c r="C728" s="2">
        <v>0.0031506845261901617</v>
      </c>
      <c r="E728" s="2">
        <v>59.228565216064453</v>
      </c>
      <c r="F728" s="2">
        <v>0.82310402393341064</v>
      </c>
      <c r="G728" s="2">
        <v>0.0027195517905056477</v>
      </c>
      <c r="I728" s="2">
        <v>59.228565216064453</v>
      </c>
      <c r="J728" s="3">
        <v>-0.0019880239851772785</v>
      </c>
      <c r="K728" s="3">
        <v>6.048757495591417E-05</v>
      </c>
    </row>
    <row r="729">
      <c r="A729" s="2">
        <v>59.282672882080078</v>
      </c>
      <c r="B729" s="2">
        <v>0.82245558500289917</v>
      </c>
      <c r="C729" s="2">
        <v>0.0028476212173700333</v>
      </c>
      <c r="E729" s="2">
        <v>59.282672882080078</v>
      </c>
      <c r="F729" s="2">
        <v>0.82299059629440308</v>
      </c>
      <c r="G729" s="2">
        <v>0.0027221678756177425</v>
      </c>
      <c r="I729" s="2">
        <v>59.282672882080078</v>
      </c>
      <c r="J729" s="3">
        <v>-0.0019867077935487032</v>
      </c>
      <c r="K729" s="3">
        <v>5.8222460211254656E-05</v>
      </c>
    </row>
    <row r="730">
      <c r="A730" s="2">
        <v>59.3367805480957</v>
      </c>
      <c r="B730" s="2">
        <v>0.82212376594543457</v>
      </c>
      <c r="C730" s="2">
        <v>0.0031847378704696894</v>
      </c>
      <c r="E730" s="2">
        <v>59.3367805480957</v>
      </c>
      <c r="F730" s="2">
        <v>0.82287740707397461</v>
      </c>
      <c r="G730" s="2">
        <v>0.00272365496493876</v>
      </c>
      <c r="I730" s="2">
        <v>59.3367805480957</v>
      </c>
      <c r="J730" s="3">
        <v>-0.001985207200050354</v>
      </c>
      <c r="K730" s="3">
        <v>5.5949571105884388E-05</v>
      </c>
    </row>
    <row r="731">
      <c r="A731" s="2">
        <v>59.390888214111328</v>
      </c>
      <c r="B731" s="2">
        <v>0.82174837589263916</v>
      </c>
      <c r="C731" s="2">
        <v>0.0033673297148197889</v>
      </c>
      <c r="E731" s="2">
        <v>59.390888214111328</v>
      </c>
      <c r="F731" s="2">
        <v>0.82276427745819092</v>
      </c>
      <c r="G731" s="2">
        <v>0.0027240370400249958</v>
      </c>
      <c r="I731" s="2">
        <v>59.390888214111328</v>
      </c>
      <c r="J731" s="3">
        <v>-0.0019835201092064381</v>
      </c>
      <c r="K731" s="3">
        <v>5.3682175348512828E-05</v>
      </c>
    </row>
    <row r="732">
      <c r="A732" s="2">
        <v>59.444995880126953</v>
      </c>
      <c r="B732" s="2">
        <v>0.82342517375946045</v>
      </c>
      <c r="C732" s="2">
        <v>0.0041283387690782547</v>
      </c>
      <c r="E732" s="2">
        <v>59.444995880126953</v>
      </c>
      <c r="F732" s="2">
        <v>0.82265132665634155</v>
      </c>
      <c r="G732" s="2">
        <v>0.0027233324944972992</v>
      </c>
      <c r="I732" s="2">
        <v>59.444995880126953</v>
      </c>
      <c r="J732" s="3">
        <v>-0.0019816451240330935</v>
      </c>
      <c r="K732" s="3">
        <v>5.1434130000416189E-05</v>
      </c>
    </row>
    <row r="733">
      <c r="A733" s="2">
        <v>59.499103546142578</v>
      </c>
      <c r="B733" s="2">
        <v>0.82357299327850342</v>
      </c>
      <c r="C733" s="2">
        <v>0.0039475467056035995</v>
      </c>
      <c r="E733" s="2">
        <v>59.499103546142578</v>
      </c>
      <c r="F733" s="2">
        <v>0.82253855466842651</v>
      </c>
      <c r="G733" s="2">
        <v>0.00272160186432302</v>
      </c>
      <c r="I733" s="2">
        <v>59.499103546142578</v>
      </c>
      <c r="J733" s="3">
        <v>-0.0019795808475464582</v>
      </c>
      <c r="K733" s="3">
        <v>4.92193503305316E-05</v>
      </c>
    </row>
    <row r="734">
      <c r="A734" s="2">
        <v>59.5532112121582</v>
      </c>
      <c r="B734" s="2">
        <v>0.82270050048828125</v>
      </c>
      <c r="C734" s="2">
        <v>0.0023124876897782087</v>
      </c>
      <c r="E734" s="2">
        <v>59.5532112121582</v>
      </c>
      <c r="F734" s="2">
        <v>0.822425901889801</v>
      </c>
      <c r="G734" s="2">
        <v>0.0027187899686396122</v>
      </c>
      <c r="I734" s="2">
        <v>59.5532112121582</v>
      </c>
      <c r="J734" s="3">
        <v>-0.0019773268140852451</v>
      </c>
      <c r="K734" s="3">
        <v>4.7053301386768E-05</v>
      </c>
    </row>
    <row r="735">
      <c r="A735" s="2">
        <v>59.607318878173828</v>
      </c>
      <c r="B735" s="2">
        <v>0.822839081287384</v>
      </c>
      <c r="C735" s="2">
        <v>0.0016564640682190657</v>
      </c>
      <c r="E735" s="2">
        <v>59.607318878173828</v>
      </c>
      <c r="F735" s="2">
        <v>0.822313666343689</v>
      </c>
      <c r="G735" s="2">
        <v>0.0027150660753250122</v>
      </c>
      <c r="I735" s="2">
        <v>59.607318878173828</v>
      </c>
      <c r="J735" s="3">
        <v>-0.0019748816266655922</v>
      </c>
      <c r="K735" s="3">
        <v>4.4951586460229009E-05</v>
      </c>
    </row>
    <row r="736">
      <c r="A736" s="2">
        <v>59.661426544189453</v>
      </c>
      <c r="B736" s="2">
        <v>0.82188963890075684</v>
      </c>
      <c r="C736" s="2">
        <v>0.0013030353002250195</v>
      </c>
      <c r="E736" s="2">
        <v>59.661426544189453</v>
      </c>
      <c r="F736" s="2">
        <v>0.82220172882080078</v>
      </c>
      <c r="G736" s="2">
        <v>0.0027104495093226433</v>
      </c>
      <c r="I736" s="2">
        <v>59.661426544189453</v>
      </c>
      <c r="J736" s="3">
        <v>-0.0019722452852874994</v>
      </c>
      <c r="K736" s="3">
        <v>4.2930201743729413E-05</v>
      </c>
    </row>
    <row r="737">
      <c r="A737" s="2">
        <v>59.715534210205078</v>
      </c>
      <c r="B737" s="2">
        <v>0.82145267724990845</v>
      </c>
      <c r="C737" s="2">
        <v>0.00090044341050088406</v>
      </c>
      <c r="E737" s="2">
        <v>59.715534210205078</v>
      </c>
      <c r="F737" s="2">
        <v>0.82209032773971558</v>
      </c>
      <c r="G737" s="2">
        <v>0.0027050066273659468</v>
      </c>
      <c r="I737" s="2">
        <v>59.715534210205078</v>
      </c>
      <c r="J737" s="3">
        <v>-0.0019694173242896795</v>
      </c>
      <c r="K737" s="3">
        <v>4.1005554521689191E-05</v>
      </c>
    </row>
    <row r="738">
      <c r="A738" s="2">
        <v>59.7696418762207</v>
      </c>
      <c r="B738" s="2">
        <v>0.82235705852508545</v>
      </c>
      <c r="C738" s="2">
        <v>0.002469897735863924</v>
      </c>
      <c r="E738" s="2">
        <v>59.7696418762207</v>
      </c>
      <c r="F738" s="2">
        <v>0.821979284286499</v>
      </c>
      <c r="G738" s="2">
        <v>0.0026987886521965265</v>
      </c>
      <c r="I738" s="2">
        <v>59.7696418762207</v>
      </c>
      <c r="J738" s="3">
        <v>-0.0019663968123495579</v>
      </c>
      <c r="K738" s="3">
        <v>3.9193379052449018E-05</v>
      </c>
    </row>
    <row r="739">
      <c r="A739" s="2">
        <v>59.823749542236328</v>
      </c>
      <c r="B739" s="2">
        <v>0.82350122928619385</v>
      </c>
      <c r="C739" s="2">
        <v>0.0027764379046857357</v>
      </c>
      <c r="E739" s="2">
        <v>59.823749542236328</v>
      </c>
      <c r="F739" s="2">
        <v>0.82186871767044067</v>
      </c>
      <c r="G739" s="2">
        <v>0.0026917192153632641</v>
      </c>
      <c r="I739" s="2">
        <v>59.823749542236328</v>
      </c>
      <c r="J739" s="3">
        <v>-0.0019631837494671345</v>
      </c>
      <c r="K739" s="3">
        <v>3.7508722016355023E-05</v>
      </c>
    </row>
    <row r="740">
      <c r="A740" s="2">
        <v>59.877857208251953</v>
      </c>
      <c r="B740" s="2">
        <v>0.82158982753753662</v>
      </c>
      <c r="C740" s="2">
        <v>0.0027398897800594568</v>
      </c>
      <c r="E740" s="2">
        <v>59.877857208251953</v>
      </c>
      <c r="F740" s="2">
        <v>0.82175862789154053</v>
      </c>
      <c r="G740" s="2">
        <v>0.0026839047204703093</v>
      </c>
      <c r="I740" s="2">
        <v>59.877857208251953</v>
      </c>
      <c r="J740" s="3">
        <v>-0.001959777669981122</v>
      </c>
      <c r="K740" s="3">
        <v>3.5964720154879615E-05</v>
      </c>
    </row>
    <row r="741">
      <c r="A741" s="2">
        <v>59.931964874267578</v>
      </c>
      <c r="B741" s="2">
        <v>0.8222041130065918</v>
      </c>
      <c r="C741" s="2">
        <v>0.002682586433365941</v>
      </c>
      <c r="E741" s="2">
        <v>59.931964874267578</v>
      </c>
      <c r="F741" s="2">
        <v>0.82164901494979858</v>
      </c>
      <c r="G741" s="2">
        <v>0.00267546228133142</v>
      </c>
      <c r="I741" s="2">
        <v>59.931964874267578</v>
      </c>
      <c r="J741" s="3">
        <v>-0.0019561785738915205</v>
      </c>
      <c r="K741" s="3">
        <v>3.4572793083498254E-05</v>
      </c>
    </row>
    <row r="742">
      <c r="A742" s="2">
        <v>59.9860725402832</v>
      </c>
      <c r="B742" s="2">
        <v>0.82172888517379761</v>
      </c>
      <c r="C742" s="2">
        <v>0.0031239965464919806</v>
      </c>
      <c r="E742" s="2">
        <v>59.9860725402832</v>
      </c>
      <c r="F742" s="2">
        <v>0.82153999805450439</v>
      </c>
      <c r="G742" s="2">
        <v>0.0026664030738174915</v>
      </c>
      <c r="I742" s="2">
        <v>59.9860725402832</v>
      </c>
      <c r="J742" s="3">
        <v>-0.0019523868104442954</v>
      </c>
      <c r="K742" s="3">
        <v>3.3341158996336162E-05</v>
      </c>
    </row>
    <row r="743">
      <c r="A743" s="2">
        <v>60.040180206298828</v>
      </c>
      <c r="B743" s="2">
        <v>0.82126742601394653</v>
      </c>
      <c r="C743" s="2">
        <v>0.0045238523744046688</v>
      </c>
      <c r="E743" s="2">
        <v>60.040180206298828</v>
      </c>
      <c r="F743" s="2">
        <v>0.82143151760101318</v>
      </c>
      <c r="G743" s="2">
        <v>0.0026568234898149967</v>
      </c>
      <c r="I743" s="2">
        <v>60.040180206298828</v>
      </c>
      <c r="J743" s="3">
        <v>-0.001948402845300734</v>
      </c>
      <c r="K743" s="3">
        <v>3.2275027479045093E-05</v>
      </c>
    </row>
    <row r="744">
      <c r="A744" s="2">
        <v>60.094287872314453</v>
      </c>
      <c r="B744" s="2">
        <v>0.82062286138534546</v>
      </c>
      <c r="C744" s="2">
        <v>0.0028241518884897232</v>
      </c>
      <c r="E744" s="2">
        <v>60.094287872314453</v>
      </c>
      <c r="F744" s="2">
        <v>0.8213234543800354</v>
      </c>
      <c r="G744" s="2">
        <v>0.0026467668358236551</v>
      </c>
      <c r="I744" s="2">
        <v>60.094287872314453</v>
      </c>
      <c r="J744" s="3">
        <v>-0.001944227609783411</v>
      </c>
      <c r="K744" s="3">
        <v>3.1375973776448518E-05</v>
      </c>
    </row>
    <row r="745">
      <c r="A745" s="2">
        <v>60.148395538330078</v>
      </c>
      <c r="B745" s="2">
        <v>0.8197484016418457</v>
      </c>
      <c r="C745" s="2">
        <v>0.0028096900787204504</v>
      </c>
      <c r="E745" s="2">
        <v>60.148395538330078</v>
      </c>
      <c r="F745" s="2">
        <v>0.82121574878692627</v>
      </c>
      <c r="G745" s="2">
        <v>0.0026363295037299395</v>
      </c>
      <c r="I745" s="2">
        <v>60.148395538330078</v>
      </c>
      <c r="J745" s="3">
        <v>-0.0019398627337068319</v>
      </c>
      <c r="K745" s="3">
        <v>3.0641269404441118E-05</v>
      </c>
    </row>
    <row r="746">
      <c r="A746" s="2">
        <v>60.2025032043457</v>
      </c>
      <c r="B746" s="2">
        <v>0.82081568241119385</v>
      </c>
      <c r="C746" s="2">
        <v>0.0025270141195505857</v>
      </c>
      <c r="E746" s="2">
        <v>60.2025032043457</v>
      </c>
      <c r="F746" s="2">
        <v>0.82110822200775146</v>
      </c>
      <c r="G746" s="2">
        <v>0.0026255440898239613</v>
      </c>
      <c r="I746" s="2">
        <v>60.2025032043457</v>
      </c>
      <c r="J746" s="3">
        <v>-0.0019353092648088932</v>
      </c>
      <c r="K746" s="3">
        <v>3.0064265956752934E-05</v>
      </c>
    </row>
    <row r="747">
      <c r="A747" s="2">
        <v>60.256610870361328</v>
      </c>
      <c r="B747" s="2">
        <v>0.82069671154022217</v>
      </c>
      <c r="C747" s="2">
        <v>0.002357203746214509</v>
      </c>
      <c r="E747" s="2">
        <v>60.256610870361328</v>
      </c>
      <c r="F747" s="2">
        <v>0.82100081443786621</v>
      </c>
      <c r="G747" s="2">
        <v>0.0026146494783461094</v>
      </c>
      <c r="I747" s="2">
        <v>60.256610870361328</v>
      </c>
      <c r="J747" s="3">
        <v>-0.0019305692985653877</v>
      </c>
      <c r="K747" s="3">
        <v>2.9634409656864591E-05</v>
      </c>
    </row>
    <row r="748">
      <c r="A748" s="2">
        <v>60.310718536376953</v>
      </c>
      <c r="B748" s="2">
        <v>0.8206552267074585</v>
      </c>
      <c r="C748" s="2">
        <v>0.002626386471092701</v>
      </c>
      <c r="E748" s="2">
        <v>60.310718536376953</v>
      </c>
      <c r="F748" s="2">
        <v>0.82089334726333618</v>
      </c>
      <c r="G748" s="2">
        <v>0.0026037469506263733</v>
      </c>
      <c r="I748" s="2">
        <v>60.310718536376953</v>
      </c>
      <c r="J748" s="3">
        <v>-0.0019256442319601774</v>
      </c>
      <c r="K748" s="3">
        <v>2.9337455998756923E-05</v>
      </c>
    </row>
    <row r="749">
      <c r="A749" s="2">
        <v>60.364826202392578</v>
      </c>
      <c r="B749" s="2">
        <v>0.82156920433044434</v>
      </c>
      <c r="C749" s="2">
        <v>0.0032936662901192904</v>
      </c>
      <c r="E749" s="2">
        <v>60.364826202392578</v>
      </c>
      <c r="F749" s="2">
        <v>0.82078588008880615</v>
      </c>
      <c r="G749" s="2">
        <v>0.0025929664261639118</v>
      </c>
      <c r="I749" s="2">
        <v>60.364826202392578</v>
      </c>
      <c r="J749" s="3">
        <v>-0.0019205352291464806</v>
      </c>
      <c r="K749" s="3">
        <v>2.9157070457586087E-05</v>
      </c>
    </row>
    <row r="750">
      <c r="A750" s="2">
        <v>60.4189338684082</v>
      </c>
      <c r="B750" s="2">
        <v>0.819292426109314</v>
      </c>
      <c r="C750" s="2">
        <v>0.0046563306823372841</v>
      </c>
      <c r="E750" s="2">
        <v>60.4189338684082</v>
      </c>
      <c r="F750" s="2">
        <v>0.82067841291427612</v>
      </c>
      <c r="G750" s="2">
        <v>0.0025825428310781717</v>
      </c>
      <c r="I750" s="2">
        <v>60.4189338684082</v>
      </c>
      <c r="J750" s="3">
        <v>-0.0019152435706928372</v>
      </c>
      <c r="K750" s="3">
        <v>2.9075112252030522E-05</v>
      </c>
    </row>
    <row r="751">
      <c r="A751" s="2">
        <v>60.473041534423828</v>
      </c>
      <c r="B751" s="2">
        <v>0.81989157199859619</v>
      </c>
      <c r="C751" s="2">
        <v>0.0038788847159594297</v>
      </c>
      <c r="E751" s="2">
        <v>60.473041534423828</v>
      </c>
      <c r="F751" s="2">
        <v>0.82057088613510132</v>
      </c>
      <c r="G751" s="2">
        <v>0.0025726512540131807</v>
      </c>
      <c r="I751" s="2">
        <v>60.473041534423828</v>
      </c>
      <c r="J751" s="3">
        <v>-0.0019097699550911784</v>
      </c>
      <c r="K751" s="3">
        <v>2.9073351470287889E-05</v>
      </c>
    </row>
    <row r="752">
      <c r="A752" s="2">
        <v>60.527149200439453</v>
      </c>
      <c r="B752" s="2">
        <v>0.82047879695892334</v>
      </c>
      <c r="C752" s="2">
        <v>0.0031985286623239517</v>
      </c>
      <c r="E752" s="2">
        <v>60.527149200439453</v>
      </c>
      <c r="F752" s="2">
        <v>0.82046353816986084</v>
      </c>
      <c r="G752" s="2">
        <v>0.0025633876211941242</v>
      </c>
      <c r="I752" s="2">
        <v>60.527149200439453</v>
      </c>
      <c r="J752" s="3">
        <v>-0.0019041149644181132</v>
      </c>
      <c r="K752" s="3">
        <v>2.9133518182788976E-05</v>
      </c>
    </row>
    <row r="753">
      <c r="A753" s="2">
        <v>60.581256866455078</v>
      </c>
      <c r="B753" s="2">
        <v>0.81940370798110962</v>
      </c>
      <c r="C753" s="2">
        <v>0.0039868648163974285</v>
      </c>
      <c r="E753" s="2">
        <v>60.581256866455078</v>
      </c>
      <c r="F753" s="2">
        <v>0.82035630941390991</v>
      </c>
      <c r="G753" s="2">
        <v>0.0025548618286848068</v>
      </c>
      <c r="I753" s="2">
        <v>60.581256866455078</v>
      </c>
      <c r="J753" s="3">
        <v>-0.0018982794135808945</v>
      </c>
      <c r="K753" s="3">
        <v>2.9238506613182835E-05</v>
      </c>
    </row>
    <row r="754">
      <c r="A754" s="2">
        <v>60.6353645324707</v>
      </c>
      <c r="B754" s="2">
        <v>0.8200421929359436</v>
      </c>
      <c r="C754" s="2">
        <v>0.0033715898171067238</v>
      </c>
      <c r="E754" s="2">
        <v>60.6353645324707</v>
      </c>
      <c r="F754" s="2">
        <v>0.82024925947189331</v>
      </c>
      <c r="G754" s="2">
        <v>0.0025469716638326645</v>
      </c>
      <c r="I754" s="2">
        <v>60.6353645324707</v>
      </c>
      <c r="J754" s="3">
        <v>-0.0018922643503174186</v>
      </c>
      <c r="K754" s="3">
        <v>2.9372518838499673E-05</v>
      </c>
    </row>
    <row r="755">
      <c r="A755" s="2">
        <v>60.689472198486328</v>
      </c>
      <c r="B755" s="2">
        <v>0.821324348449707</v>
      </c>
      <c r="C755" s="2">
        <v>0.0036559498403221369</v>
      </c>
      <c r="E755" s="2">
        <v>60.689472198486328</v>
      </c>
      <c r="F755" s="2">
        <v>0.82014244794845581</v>
      </c>
      <c r="G755" s="2">
        <v>0.0025398272555321455</v>
      </c>
      <c r="I755" s="2">
        <v>60.689472198486328</v>
      </c>
      <c r="J755" s="3">
        <v>-0.0018860705895349383</v>
      </c>
      <c r="K755" s="3">
        <v>2.9521570468205027E-05</v>
      </c>
    </row>
    <row r="756">
      <c r="A756" s="2">
        <v>60.743579864501953</v>
      </c>
      <c r="B756" s="2">
        <v>0.82001858949661255</v>
      </c>
      <c r="C756" s="2">
        <v>0.0036991960369050503</v>
      </c>
      <c r="E756" s="2">
        <v>60.743579864501953</v>
      </c>
      <c r="F756" s="2">
        <v>0.82003587484359741</v>
      </c>
      <c r="G756" s="2">
        <v>0.0025333086960017681</v>
      </c>
      <c r="I756" s="2">
        <v>60.743579864501953</v>
      </c>
      <c r="J756" s="3">
        <v>-0.0018796997610479593</v>
      </c>
      <c r="K756" s="3">
        <v>2.9673690733034164E-05</v>
      </c>
    </row>
    <row r="757">
      <c r="A757" s="2">
        <v>60.797687530517578</v>
      </c>
      <c r="B757" s="2">
        <v>0.8200153112411499</v>
      </c>
      <c r="C757" s="2">
        <v>0.00086592644220218062</v>
      </c>
      <c r="E757" s="2">
        <v>60.797687530517578</v>
      </c>
      <c r="F757" s="2">
        <v>0.81992971897125244</v>
      </c>
      <c r="G757" s="2">
        <v>0.0025273542851209641</v>
      </c>
      <c r="I757" s="2">
        <v>60.797687530517578</v>
      </c>
      <c r="J757" s="3">
        <v>-0.0018731532618403435</v>
      </c>
      <c r="K757" s="3">
        <v>2.9819204428349622E-05</v>
      </c>
    </row>
    <row r="758">
      <c r="A758" s="2">
        <v>60.8517951965332</v>
      </c>
      <c r="B758" s="2">
        <v>0.81863373517990112</v>
      </c>
      <c r="C758" s="2">
        <v>0.0018356428481638432</v>
      </c>
      <c r="E758" s="2">
        <v>60.8517951965332</v>
      </c>
      <c r="F758" s="2">
        <v>0.81982386112213135</v>
      </c>
      <c r="G758" s="2">
        <v>0.0025217575021088123</v>
      </c>
      <c r="I758" s="2">
        <v>60.8517951965332</v>
      </c>
      <c r="J758" s="3">
        <v>-0.0018664326053112745</v>
      </c>
      <c r="K758" s="3">
        <v>2.9950078896945342E-05</v>
      </c>
    </row>
    <row r="759">
      <c r="A759" s="2">
        <v>60.905902862548828</v>
      </c>
      <c r="B759" s="2">
        <v>0.8190041184425354</v>
      </c>
      <c r="C759" s="2">
        <v>0.002212549326941371</v>
      </c>
      <c r="E759" s="2">
        <v>60.905902862548828</v>
      </c>
      <c r="F759" s="2">
        <v>0.81971842050552368</v>
      </c>
      <c r="G759" s="2">
        <v>0.0025163558311760426</v>
      </c>
      <c r="I759" s="2">
        <v>60.905902862548828</v>
      </c>
      <c r="J759" s="3">
        <v>-0.0018595396541059017</v>
      </c>
      <c r="K759" s="3">
        <v>3.0060908102313988E-05</v>
      </c>
    </row>
    <row r="760">
      <c r="A760" s="2">
        <v>60.960010528564453</v>
      </c>
      <c r="B760" s="2">
        <v>0.81916093826293945</v>
      </c>
      <c r="C760" s="2">
        <v>0.0014634733088314533</v>
      </c>
      <c r="E760" s="2">
        <v>60.960010528564453</v>
      </c>
      <c r="F760" s="2">
        <v>0.81961345672607422</v>
      </c>
      <c r="G760" s="2">
        <v>0.0025110992137342691</v>
      </c>
      <c r="I760" s="2">
        <v>60.960010528564453</v>
      </c>
      <c r="J760" s="3">
        <v>-0.0018524759216234088</v>
      </c>
      <c r="K760" s="3">
        <v>3.0147451980155893E-05</v>
      </c>
    </row>
    <row r="761">
      <c r="A761" s="2">
        <v>61.014118194580078</v>
      </c>
      <c r="B761" s="2">
        <v>0.81879568099975586</v>
      </c>
      <c r="C761" s="2">
        <v>0.0015387075254693627</v>
      </c>
      <c r="E761" s="2">
        <v>61.014118194580078</v>
      </c>
      <c r="F761" s="2">
        <v>0.81950891017913818</v>
      </c>
      <c r="G761" s="2">
        <v>0.0025059327017515898</v>
      </c>
      <c r="I761" s="2">
        <v>61.014118194580078</v>
      </c>
      <c r="J761" s="3">
        <v>-0.001845242572017014</v>
      </c>
      <c r="K761" s="3">
        <v>3.02076296065934E-05</v>
      </c>
    </row>
    <row r="762">
      <c r="A762" s="2">
        <v>61.0682258605957</v>
      </c>
      <c r="B762" s="2">
        <v>0.81968778371810913</v>
      </c>
      <c r="C762" s="2">
        <v>0.002158044371753931</v>
      </c>
      <c r="E762" s="2">
        <v>61.0682258605957</v>
      </c>
      <c r="F762" s="2">
        <v>0.81940490007400513</v>
      </c>
      <c r="G762" s="2">
        <v>0.0025008823722600937</v>
      </c>
      <c r="I762" s="2">
        <v>61.0682258605957</v>
      </c>
      <c r="J762" s="3">
        <v>-0.0018378410022705793</v>
      </c>
      <c r="K762" s="3">
        <v>3.0241555577958934E-05</v>
      </c>
    </row>
    <row r="763">
      <c r="A763" s="2">
        <v>61.122333526611328</v>
      </c>
      <c r="B763" s="2">
        <v>0.81996810436248779</v>
      </c>
      <c r="C763" s="2">
        <v>0.00032525986898690462</v>
      </c>
      <c r="E763" s="2">
        <v>61.122333526611328</v>
      </c>
      <c r="F763" s="2">
        <v>0.81930136680603027</v>
      </c>
      <c r="G763" s="2">
        <v>0.002496006665751338</v>
      </c>
      <c r="I763" s="2">
        <v>61.122333526611328</v>
      </c>
      <c r="J763" s="3">
        <v>-0.001830271678045392</v>
      </c>
      <c r="K763" s="3">
        <v>3.025187470484525E-05</v>
      </c>
    </row>
    <row r="764">
      <c r="A764" s="2">
        <v>61.176441192626953</v>
      </c>
      <c r="B764" s="2">
        <v>0.81858712434768677</v>
      </c>
      <c r="C764" s="2">
        <v>0.0023530442267656326</v>
      </c>
      <c r="E764" s="2">
        <v>61.176441192626953</v>
      </c>
      <c r="F764" s="2">
        <v>0.81919825077056885</v>
      </c>
      <c r="G764" s="2">
        <v>0.0024912762455642223</v>
      </c>
      <c r="I764" s="2">
        <v>61.176441192626953</v>
      </c>
      <c r="J764" s="3">
        <v>-0.0018225348321720958</v>
      </c>
      <c r="K764" s="3">
        <v>3.0243356377468444E-05</v>
      </c>
    </row>
    <row r="765">
      <c r="A765" s="2">
        <v>61.230548858642578</v>
      </c>
      <c r="B765" s="2">
        <v>0.81843608617782593</v>
      </c>
      <c r="C765" s="2">
        <v>0.0020593032240867615</v>
      </c>
      <c r="E765" s="2">
        <v>61.230548858642578</v>
      </c>
      <c r="F765" s="2">
        <v>0.81909561157226563</v>
      </c>
      <c r="G765" s="2">
        <v>0.0024867602623999119</v>
      </c>
      <c r="I765" s="2">
        <v>61.230548858642578</v>
      </c>
      <c r="J765" s="3">
        <v>-0.0018146305810660124</v>
      </c>
      <c r="K765" s="3">
        <v>3.0223665817175061E-05</v>
      </c>
    </row>
    <row r="766">
      <c r="A766" s="2">
        <v>61.2846565246582</v>
      </c>
      <c r="B766" s="2">
        <v>0.81991136074066162</v>
      </c>
      <c r="C766" s="2">
        <v>0.00074628181755542755</v>
      </c>
      <c r="E766" s="2">
        <v>61.2846565246582</v>
      </c>
      <c r="F766" s="2">
        <v>0.818993330001831</v>
      </c>
      <c r="G766" s="2">
        <v>0.00248255324549973</v>
      </c>
      <c r="I766" s="2">
        <v>61.2846565246582</v>
      </c>
      <c r="J766" s="3">
        <v>-0.0018065581098198891</v>
      </c>
      <c r="K766" s="3">
        <v>3.0202358175301924E-05</v>
      </c>
    </row>
    <row r="767">
      <c r="A767" s="2">
        <v>61.338764190673828</v>
      </c>
      <c r="B767" s="2">
        <v>0.81922668218612671</v>
      </c>
      <c r="C767" s="2">
        <v>0.0010704468004405499</v>
      </c>
      <c r="E767" s="2">
        <v>61.338764190673828</v>
      </c>
      <c r="F767" s="2">
        <v>0.81889140605926514</v>
      </c>
      <c r="G767" s="2">
        <v>0.0024786409921944141</v>
      </c>
      <c r="I767" s="2">
        <v>61.338764190673828</v>
      </c>
      <c r="J767" s="3">
        <v>-0.0017983157886192203</v>
      </c>
      <c r="K767" s="3">
        <v>3.0191102268872783E-05</v>
      </c>
    </row>
    <row r="768">
      <c r="A768" s="2">
        <v>61.392871856689453</v>
      </c>
      <c r="B768" s="2">
        <v>0.81856024265289307</v>
      </c>
      <c r="C768" s="2">
        <v>0.004281231202185154</v>
      </c>
      <c r="E768" s="2">
        <v>61.392871856689453</v>
      </c>
      <c r="F768" s="2">
        <v>0.81878983974456787</v>
      </c>
      <c r="G768" s="2">
        <v>0.0024750821758061647</v>
      </c>
      <c r="I768" s="2">
        <v>61.392871856689453</v>
      </c>
      <c r="J768" s="3">
        <v>-0.0017899015219882131</v>
      </c>
      <c r="K768" s="3">
        <v>3.0203074857126921E-05</v>
      </c>
    </row>
    <row r="769">
      <c r="A769" s="2">
        <v>61.446979522705078</v>
      </c>
      <c r="B769" s="2">
        <v>0.81918740272521973</v>
      </c>
      <c r="C769" s="2">
        <v>0.00358560704626143</v>
      </c>
      <c r="E769" s="2">
        <v>61.446979522705078</v>
      </c>
      <c r="F769" s="2">
        <v>0.81868857145309448</v>
      </c>
      <c r="G769" s="2">
        <v>0.0024719135835766792</v>
      </c>
      <c r="I769" s="2">
        <v>61.446979522705078</v>
      </c>
      <c r="J769" s="3">
        <v>-0.0017813120502978563</v>
      </c>
      <c r="K769" s="3">
        <v>3.0252569558797404E-05</v>
      </c>
    </row>
    <row r="770">
      <c r="A770" s="2">
        <v>61.5010871887207</v>
      </c>
      <c r="B770" s="2">
        <v>0.81892579793930054</v>
      </c>
      <c r="C770" s="2">
        <v>0.002479861956089735</v>
      </c>
      <c r="E770" s="2">
        <v>61.5010871887207</v>
      </c>
      <c r="F770" s="2">
        <v>0.81858766078948975</v>
      </c>
      <c r="G770" s="2">
        <v>0.0024690220598131418</v>
      </c>
      <c r="I770" s="2">
        <v>61.5010871887207</v>
      </c>
      <c r="J770" s="3">
        <v>-0.0017725437646731734</v>
      </c>
      <c r="K770" s="3">
        <v>3.0354352929862216E-05</v>
      </c>
    </row>
    <row r="771">
      <c r="A771" s="2">
        <v>61.555194854736328</v>
      </c>
      <c r="B771" s="2">
        <v>0.81908929347991943</v>
      </c>
      <c r="C771" s="2">
        <v>0.00079138495493680239</v>
      </c>
      <c r="E771" s="2">
        <v>61.555194854736328</v>
      </c>
      <c r="F771" s="2">
        <v>0.81848716735839844</v>
      </c>
      <c r="G771" s="2">
        <v>0.0024664746597409248</v>
      </c>
      <c r="I771" s="2">
        <v>61.555194854736328</v>
      </c>
      <c r="J771" s="3">
        <v>-0.0017635922413319349</v>
      </c>
      <c r="K771" s="3">
        <v>3.0523089662892744E-05</v>
      </c>
    </row>
    <row r="772">
      <c r="A772" s="2">
        <v>61.609302520751953</v>
      </c>
      <c r="B772" s="2">
        <v>0.81843727827072144</v>
      </c>
      <c r="C772" s="2">
        <v>0.0044241198338568211</v>
      </c>
      <c r="E772" s="2">
        <v>61.609302520751953</v>
      </c>
      <c r="F772" s="2">
        <v>0.81838709115982056</v>
      </c>
      <c r="G772" s="2">
        <v>0.0024641661439090967</v>
      </c>
      <c r="I772" s="2">
        <v>61.609302520751953</v>
      </c>
      <c r="J772" s="3">
        <v>-0.0017544522415846586</v>
      </c>
      <c r="K772" s="3">
        <v>3.0772440368309617E-05</v>
      </c>
    </row>
    <row r="773">
      <c r="A773" s="2">
        <v>61.663410186767578</v>
      </c>
      <c r="B773" s="2">
        <v>0.81910884380340576</v>
      </c>
      <c r="C773" s="2">
        <v>0.0020104330033063889</v>
      </c>
      <c r="E773" s="2">
        <v>61.663410186767578</v>
      </c>
      <c r="F773" s="2">
        <v>0.81828761100769043</v>
      </c>
      <c r="G773" s="2">
        <v>0.0024622411001473665</v>
      </c>
      <c r="I773" s="2">
        <v>61.663410186767578</v>
      </c>
      <c r="J773" s="3">
        <v>-0.0017451184103265405</v>
      </c>
      <c r="K773" s="3">
        <v>3.1114504963625222E-05</v>
      </c>
    </row>
    <row r="774">
      <c r="A774" s="2">
        <v>61.7175178527832</v>
      </c>
      <c r="B774" s="2">
        <v>0.81700658798217773</v>
      </c>
      <c r="C774" s="2">
        <v>0.0030777831561863422</v>
      </c>
      <c r="E774" s="2">
        <v>61.7175178527832</v>
      </c>
      <c r="F774" s="2">
        <v>0.81818872690200806</v>
      </c>
      <c r="G774" s="2">
        <v>0.002460649237036705</v>
      </c>
      <c r="I774" s="2">
        <v>61.7175178527832</v>
      </c>
      <c r="J774" s="3">
        <v>-0.001735585043206811</v>
      </c>
      <c r="K774" s="3">
        <v>3.1559331546304747E-05</v>
      </c>
    </row>
    <row r="775">
      <c r="A775" s="2">
        <v>61.771625518798828</v>
      </c>
      <c r="B775" s="2">
        <v>0.81876647472381592</v>
      </c>
      <c r="C775" s="2">
        <v>0.0038451764266937971</v>
      </c>
      <c r="E775" s="2">
        <v>61.771625518798828</v>
      </c>
      <c r="F775" s="2">
        <v>0.81809061765670776</v>
      </c>
      <c r="G775" s="2">
        <v>0.0024593076668679714</v>
      </c>
      <c r="I775" s="2">
        <v>61.771625518798828</v>
      </c>
      <c r="J775" s="3">
        <v>-0.0017258463194593787</v>
      </c>
      <c r="K775" s="3">
        <v>3.2113795896293595E-05</v>
      </c>
    </row>
    <row r="776">
      <c r="A776" s="2">
        <v>61.825733184814453</v>
      </c>
      <c r="B776" s="2">
        <v>0.81808596849441528</v>
      </c>
      <c r="C776" s="2">
        <v>0.0058376523666083813</v>
      </c>
      <c r="E776" s="2">
        <v>61.825733184814453</v>
      </c>
      <c r="F776" s="2">
        <v>0.81799334287643433</v>
      </c>
      <c r="G776" s="2">
        <v>0.0024582785554230213</v>
      </c>
      <c r="I776" s="2">
        <v>61.825733184814453</v>
      </c>
      <c r="J776" s="3">
        <v>-0.0017158965347334743</v>
      </c>
      <c r="K776" s="3">
        <v>3.2781681511551142E-05</v>
      </c>
    </row>
    <row r="777">
      <c r="A777" s="2">
        <v>61.879840850830078</v>
      </c>
      <c r="B777" s="2">
        <v>0.81744074821472168</v>
      </c>
      <c r="C777" s="2">
        <v>0.0041605350561439991</v>
      </c>
      <c r="E777" s="2">
        <v>61.879840850830078</v>
      </c>
      <c r="F777" s="2">
        <v>0.81789678335189819</v>
      </c>
      <c r="G777" s="2">
        <v>0.0024575414136052132</v>
      </c>
      <c r="I777" s="2">
        <v>61.879840850830078</v>
      </c>
      <c r="J777" s="3">
        <v>-0.0017057296354323626</v>
      </c>
      <c r="K777" s="3">
        <v>3.3563352189958096E-05</v>
      </c>
    </row>
    <row r="778">
      <c r="A778" s="2">
        <v>61.9339485168457</v>
      </c>
      <c r="B778" s="2">
        <v>0.8179059624671936</v>
      </c>
      <c r="C778" s="2">
        <v>0.00086347118485718966</v>
      </c>
      <c r="E778" s="2">
        <v>61.9339485168457</v>
      </c>
      <c r="F778" s="2">
        <v>0.81780105829238892</v>
      </c>
      <c r="G778" s="2">
        <v>0.0024571339599788189</v>
      </c>
      <c r="I778" s="2">
        <v>61.9339485168457</v>
      </c>
      <c r="J778" s="3">
        <v>-0.0016953398007899523</v>
      </c>
      <c r="K778" s="3">
        <v>3.4456130379112437E-05</v>
      </c>
    </row>
    <row r="779">
      <c r="A779" s="2">
        <v>61.988056182861328</v>
      </c>
      <c r="B779" s="2">
        <v>0.81778150796890259</v>
      </c>
      <c r="C779" s="2">
        <v>0.002258749445900321</v>
      </c>
      <c r="E779" s="2">
        <v>61.988056182861328</v>
      </c>
      <c r="F779" s="2">
        <v>0.81770598888397217</v>
      </c>
      <c r="G779" s="2">
        <v>0.0024571951944381</v>
      </c>
      <c r="I779" s="2">
        <v>61.988056182861328</v>
      </c>
      <c r="J779" s="3">
        <v>-0.0016847209772095084</v>
      </c>
      <c r="K779" s="3">
        <v>3.5454741009743884E-05</v>
      </c>
    </row>
    <row r="780">
      <c r="A780" s="2">
        <v>62.042163848876953</v>
      </c>
      <c r="B780" s="2">
        <v>0.81694197654724121</v>
      </c>
      <c r="C780" s="2">
        <v>0.00022391938546206802</v>
      </c>
      <c r="E780" s="2">
        <v>62.042163848876953</v>
      </c>
      <c r="F780" s="2">
        <v>0.8176116943359375</v>
      </c>
      <c r="G780" s="2">
        <v>0.0024577854201197624</v>
      </c>
      <c r="I780" s="2">
        <v>62.042163848876953</v>
      </c>
      <c r="J780" s="3">
        <v>-0.0016738672275096178</v>
      </c>
      <c r="K780" s="3">
        <v>3.655188629636541E-05</v>
      </c>
    </row>
    <row r="781">
      <c r="A781" s="2">
        <v>62.096271514892578</v>
      </c>
      <c r="B781" s="2">
        <v>0.81803041696548462</v>
      </c>
      <c r="C781" s="2">
        <v>0.0028039796743541956</v>
      </c>
      <c r="E781" s="2">
        <v>62.096271514892578</v>
      </c>
      <c r="F781" s="2">
        <v>0.81751811504364014</v>
      </c>
      <c r="G781" s="2">
        <v>0.0024589009117335081</v>
      </c>
      <c r="I781" s="2">
        <v>62.096271514892578</v>
      </c>
      <c r="J781" s="3">
        <v>-0.0016627729637548327</v>
      </c>
      <c r="K781" s="3">
        <v>3.7738562241429463E-05</v>
      </c>
    </row>
    <row r="782">
      <c r="A782" s="2">
        <v>62.1503791809082</v>
      </c>
      <c r="B782" s="2">
        <v>0.81908971071243286</v>
      </c>
      <c r="C782" s="2">
        <v>0.0038236756809055805</v>
      </c>
      <c r="E782" s="2">
        <v>62.1503791809082</v>
      </c>
      <c r="F782" s="2">
        <v>0.8174251914024353</v>
      </c>
      <c r="G782" s="2">
        <v>0.0024606084916740656</v>
      </c>
      <c r="I782" s="2">
        <v>62.1503791809082</v>
      </c>
      <c r="J782" s="3">
        <v>-0.00165143224876374</v>
      </c>
      <c r="K782" s="3">
        <v>3.9004560676403344E-05</v>
      </c>
    </row>
    <row r="783">
      <c r="A783" s="2">
        <v>62.204483032226563</v>
      </c>
      <c r="B783" s="2">
        <v>0.81887811422348022</v>
      </c>
      <c r="C783" s="2">
        <v>0.0022783910389989614</v>
      </c>
      <c r="E783" s="2">
        <v>62.204483032226563</v>
      </c>
      <c r="F783" s="2">
        <v>0.81733298301696777</v>
      </c>
      <c r="G783" s="2">
        <v>0.0024628692772239447</v>
      </c>
      <c r="I783" s="2">
        <v>62.204483032226563</v>
      </c>
      <c r="J783" s="3">
        <v>-0.0016398394946008921</v>
      </c>
      <c r="K783" s="3">
        <v>4.0339462429983541E-05</v>
      </c>
    </row>
    <row r="784">
      <c r="A784" s="2">
        <v>62.258590698242188</v>
      </c>
      <c r="B784" s="2">
        <v>0.81594061851501465</v>
      </c>
      <c r="C784" s="2">
        <v>0.0027528398204594851</v>
      </c>
      <c r="E784" s="2">
        <v>62.258590698242188</v>
      </c>
      <c r="F784" s="2">
        <v>0.81724154949188232</v>
      </c>
      <c r="G784" s="2">
        <v>0.0024657996837049723</v>
      </c>
      <c r="I784" s="2">
        <v>62.258590698242188</v>
      </c>
      <c r="J784" s="3">
        <v>-0.0016279891133308411</v>
      </c>
      <c r="K784" s="3">
        <v>4.1732488170964643E-05</v>
      </c>
    </row>
    <row r="785">
      <c r="A785" s="2">
        <v>62.312698364257813</v>
      </c>
      <c r="B785" s="2">
        <v>0.81672084331512451</v>
      </c>
      <c r="C785" s="2">
        <v>0.0030219042673707008</v>
      </c>
      <c r="E785" s="2">
        <v>62.312698364257813</v>
      </c>
      <c r="F785" s="2">
        <v>0.817150890827179</v>
      </c>
      <c r="G785" s="2">
        <v>0.0024692753795534372</v>
      </c>
      <c r="I785" s="2">
        <v>62.312698364257813</v>
      </c>
      <c r="J785" s="3">
        <v>-0.001615875749848783</v>
      </c>
      <c r="K785" s="3">
        <v>4.3173731683054939E-05</v>
      </c>
    </row>
    <row r="786">
      <c r="A786" s="2">
        <v>62.366806030273438</v>
      </c>
      <c r="B786" s="2">
        <v>0.81616944074630737</v>
      </c>
      <c r="C786" s="2">
        <v>0.0026944905985146761</v>
      </c>
      <c r="E786" s="2">
        <v>62.366806030273438</v>
      </c>
      <c r="F786" s="2">
        <v>0.81706100702285767</v>
      </c>
      <c r="G786" s="2">
        <v>0.0024733836762607098</v>
      </c>
      <c r="I786" s="2">
        <v>62.366806030273438</v>
      </c>
      <c r="J786" s="3">
        <v>-0.0016034941654652357</v>
      </c>
      <c r="K786" s="3">
        <v>4.4653552322415635E-05</v>
      </c>
    </row>
    <row r="787">
      <c r="A787" s="2">
        <v>62.420913696289063</v>
      </c>
      <c r="B787" s="2">
        <v>0.8171202540397644</v>
      </c>
      <c r="C787" s="2">
        <v>0.0019309951458126307</v>
      </c>
      <c r="E787" s="2">
        <v>62.420913696289063</v>
      </c>
      <c r="F787" s="2">
        <v>0.81697195768356323</v>
      </c>
      <c r="G787" s="2">
        <v>0.0024780903477221727</v>
      </c>
      <c r="I787" s="2">
        <v>62.420913696289063</v>
      </c>
      <c r="J787" s="3">
        <v>-0.0015908391214907169</v>
      </c>
      <c r="K787" s="3">
        <v>4.6163015213096514E-05</v>
      </c>
    </row>
    <row r="788">
      <c r="A788" s="2">
        <v>62.475021362304688</v>
      </c>
      <c r="B788" s="2">
        <v>0.81575071811676025</v>
      </c>
      <c r="C788" s="2">
        <v>0.003032229607924819</v>
      </c>
      <c r="E788" s="2">
        <v>62.475021362304688</v>
      </c>
      <c r="F788" s="2">
        <v>0.81688368320465088</v>
      </c>
      <c r="G788" s="2">
        <v>0.0024834747891873121</v>
      </c>
      <c r="I788" s="2">
        <v>62.475021362304688</v>
      </c>
      <c r="J788" s="3">
        <v>-0.0015779058448970318</v>
      </c>
      <c r="K788" s="3">
        <v>4.7693505621282384E-05</v>
      </c>
    </row>
    <row r="789">
      <c r="A789" s="2">
        <v>62.529129028320313</v>
      </c>
      <c r="B789" s="2">
        <v>0.81676208972930908</v>
      </c>
      <c r="C789" s="2">
        <v>0.0030386266298592091</v>
      </c>
      <c r="E789" s="2">
        <v>62.529129028320313</v>
      </c>
      <c r="F789" s="2">
        <v>0.81679630279541016</v>
      </c>
      <c r="G789" s="2">
        <v>0.0024895218666642904</v>
      </c>
      <c r="I789" s="2">
        <v>62.529129028320313</v>
      </c>
      <c r="J789" s="3">
        <v>-0.0015646899119019508</v>
      </c>
      <c r="K789" s="3">
        <v>4.9236841732636094E-05</v>
      </c>
    </row>
    <row r="790">
      <c r="A790" s="2">
        <v>62.583236694335938</v>
      </c>
      <c r="B790" s="2">
        <v>0.8188164234161377</v>
      </c>
      <c r="C790" s="2">
        <v>0.0032516135834157467</v>
      </c>
      <c r="E790" s="2">
        <v>62.583236694335938</v>
      </c>
      <c r="F790" s="2">
        <v>0.81670993566513062</v>
      </c>
      <c r="G790" s="2">
        <v>0.0024961577728390694</v>
      </c>
      <c r="I790" s="2">
        <v>62.583236694335938</v>
      </c>
      <c r="J790" s="3">
        <v>-0.0015511872479692101</v>
      </c>
      <c r="K790" s="3">
        <v>5.0785169150913134E-05</v>
      </c>
    </row>
    <row r="791">
      <c r="A791" s="2">
        <v>62.637344360351563</v>
      </c>
      <c r="B791" s="2">
        <v>0.816491961479187</v>
      </c>
      <c r="C791" s="2">
        <v>0.0028657584916800261</v>
      </c>
      <c r="E791" s="2">
        <v>62.637344360351563</v>
      </c>
      <c r="F791" s="2">
        <v>0.81662452220916748</v>
      </c>
      <c r="G791" s="2">
        <v>0.0025032598059624434</v>
      </c>
      <c r="I791" s="2">
        <v>62.637344360351563</v>
      </c>
      <c r="J791" s="3">
        <v>-0.0015373940113931894</v>
      </c>
      <c r="K791" s="3">
        <v>5.2330644393805414E-05</v>
      </c>
    </row>
    <row r="792">
      <c r="A792" s="2">
        <v>62.691452026367188</v>
      </c>
      <c r="B792" s="2">
        <v>0.81651896238327026</v>
      </c>
      <c r="C792" s="2">
        <v>0.0044120550155639648</v>
      </c>
      <c r="E792" s="2">
        <v>62.691452026367188</v>
      </c>
      <c r="F792" s="2">
        <v>0.81654012203216553</v>
      </c>
      <c r="G792" s="2">
        <v>0.0025107308756560087</v>
      </c>
      <c r="I792" s="2">
        <v>62.691452026367188</v>
      </c>
      <c r="J792" s="3">
        <v>-0.0015233075246214867</v>
      </c>
      <c r="K792" s="3">
        <v>5.3865660447627306E-05</v>
      </c>
    </row>
    <row r="793">
      <c r="A793" s="2">
        <v>62.745559692382813</v>
      </c>
      <c r="B793" s="2">
        <v>0.81660002470016479</v>
      </c>
      <c r="C793" s="2">
        <v>0.0023890992160886526</v>
      </c>
      <c r="E793" s="2">
        <v>62.745559692382813</v>
      </c>
      <c r="F793" s="2">
        <v>0.81645673513412476</v>
      </c>
      <c r="G793" s="2">
        <v>0.0025182960089296103</v>
      </c>
      <c r="I793" s="2">
        <v>62.745559692382813</v>
      </c>
      <c r="J793" s="3">
        <v>-0.0015089251101016998</v>
      </c>
      <c r="K793" s="3">
        <v>5.5383094149874523E-05</v>
      </c>
    </row>
    <row r="794">
      <c r="A794" s="2">
        <v>62.799667358398438</v>
      </c>
      <c r="B794" s="2">
        <v>0.81509149074554443</v>
      </c>
      <c r="C794" s="2">
        <v>0.00067035097163170576</v>
      </c>
      <c r="E794" s="2">
        <v>62.799667358398438</v>
      </c>
      <c r="F794" s="2">
        <v>0.81637418270111084</v>
      </c>
      <c r="G794" s="2">
        <v>0.0025257389061152935</v>
      </c>
      <c r="I794" s="2">
        <v>62.799667358398438</v>
      </c>
      <c r="J794" s="3">
        <v>-0.001494244672358036</v>
      </c>
      <c r="K794" s="3">
        <v>5.6876149756135419E-05</v>
      </c>
    </row>
    <row r="795">
      <c r="A795" s="2">
        <v>62.853775024414063</v>
      </c>
      <c r="B795" s="2">
        <v>0.815204918384552</v>
      </c>
      <c r="C795" s="2">
        <v>0.0020018010400235653</v>
      </c>
      <c r="E795" s="2">
        <v>62.853775024414063</v>
      </c>
      <c r="F795" s="2">
        <v>0.81629258394241333</v>
      </c>
      <c r="G795" s="2">
        <v>0.0025327987968921661</v>
      </c>
      <c r="I795" s="2">
        <v>62.853775024414063</v>
      </c>
      <c r="J795" s="3">
        <v>-0.0014792644651606679</v>
      </c>
      <c r="K795" s="3">
        <v>5.8337896916782483E-05</v>
      </c>
    </row>
    <row r="796">
      <c r="A796" s="2">
        <v>62.907882690429688</v>
      </c>
      <c r="B796" s="2">
        <v>0.81603914499282837</v>
      </c>
      <c r="C796" s="2">
        <v>0.0028360397554934025</v>
      </c>
      <c r="E796" s="2">
        <v>62.907882690429688</v>
      </c>
      <c r="F796" s="2">
        <v>0.81621170043945313</v>
      </c>
      <c r="G796" s="2">
        <v>0.0025392146781086922</v>
      </c>
      <c r="I796" s="2">
        <v>62.907882690429688</v>
      </c>
      <c r="J796" s="3">
        <v>-0.0014639833243563771</v>
      </c>
      <c r="K796" s="3">
        <v>5.9761656302725896E-05</v>
      </c>
    </row>
    <row r="797">
      <c r="A797" s="2">
        <v>62.961990356445313</v>
      </c>
      <c r="B797" s="2">
        <v>0.81521165370941162</v>
      </c>
      <c r="C797" s="2">
        <v>0.0032752510160207748</v>
      </c>
      <c r="E797" s="2">
        <v>62.961990356445313</v>
      </c>
      <c r="F797" s="2">
        <v>0.81613123416900635</v>
      </c>
      <c r="G797" s="2">
        <v>0.0025447180960327387</v>
      </c>
      <c r="I797" s="2">
        <v>62.961990356445313</v>
      </c>
      <c r="J797" s="3">
        <v>-0.0014484003186225891</v>
      </c>
      <c r="K797" s="3">
        <v>6.1140795878600329E-05</v>
      </c>
    </row>
    <row r="798">
      <c r="A798" s="2">
        <v>63.016098022460938</v>
      </c>
      <c r="B798" s="2">
        <v>0.8152003288269043</v>
      </c>
      <c r="C798" s="2">
        <v>0.0033851191401481628</v>
      </c>
      <c r="E798" s="2">
        <v>63.016098022460938</v>
      </c>
      <c r="F798" s="2">
        <v>0.816051185131073</v>
      </c>
      <c r="G798" s="2">
        <v>0.0025491164997220039</v>
      </c>
      <c r="I798" s="2">
        <v>63.016098022460938</v>
      </c>
      <c r="J798" s="3">
        <v>-0.0014325144002214074</v>
      </c>
      <c r="K798" s="3">
        <v>6.2468796386383474E-05</v>
      </c>
    </row>
    <row r="799">
      <c r="A799" s="2">
        <v>63.070205688476563</v>
      </c>
      <c r="B799" s="2">
        <v>0.81608456373214722</v>
      </c>
      <c r="C799" s="2">
        <v>0.0023028841242194176</v>
      </c>
      <c r="E799" s="2">
        <v>63.070205688476563</v>
      </c>
      <c r="F799" s="2">
        <v>0.8159712553024292</v>
      </c>
      <c r="G799" s="2">
        <v>0.0025522718206048012</v>
      </c>
      <c r="I799" s="2">
        <v>63.070205688476563</v>
      </c>
      <c r="J799" s="3">
        <v>-0.0014163248706609011</v>
      </c>
      <c r="K799" s="3">
        <v>6.3739222241565585E-05</v>
      </c>
    </row>
    <row r="800">
      <c r="A800" s="2">
        <v>63.124313354492188</v>
      </c>
      <c r="B800" s="2">
        <v>0.816115140914917</v>
      </c>
      <c r="C800" s="2">
        <v>0.00316723738797009</v>
      </c>
      <c r="E800" s="2">
        <v>63.124313354492188</v>
      </c>
      <c r="F800" s="2">
        <v>0.8158915638923645</v>
      </c>
      <c r="G800" s="2">
        <v>0.0025542201474308968</v>
      </c>
      <c r="I800" s="2">
        <v>63.124313354492188</v>
      </c>
      <c r="J800" s="3">
        <v>-0.0013998310314491391</v>
      </c>
      <c r="K800" s="3">
        <v>6.4946027123369277E-05</v>
      </c>
    </row>
    <row r="801">
      <c r="A801" s="2">
        <v>63.178421020507813</v>
      </c>
      <c r="B801" s="2">
        <v>0.81613218784332275</v>
      </c>
      <c r="C801" s="2">
        <v>0.0029727076180279255</v>
      </c>
      <c r="E801" s="2">
        <v>63.178421020507813</v>
      </c>
      <c r="F801" s="2">
        <v>0.81581205129623413</v>
      </c>
      <c r="G801" s="2">
        <v>0.0025550613645464182</v>
      </c>
      <c r="I801" s="2">
        <v>63.178421020507813</v>
      </c>
      <c r="J801" s="3">
        <v>-0.0013830318348482251</v>
      </c>
      <c r="K801" s="3">
        <v>6.6083375713787973E-05</v>
      </c>
    </row>
    <row r="802">
      <c r="A802" s="2">
        <v>63.232528686523438</v>
      </c>
      <c r="B802" s="2">
        <v>0.81583982706069946</v>
      </c>
      <c r="C802" s="2">
        <v>0.0018863993464037776</v>
      </c>
      <c r="E802" s="2">
        <v>63.232528686523438</v>
      </c>
      <c r="F802" s="2">
        <v>0.81573283672332764</v>
      </c>
      <c r="G802" s="2">
        <v>0.0025550245773047209</v>
      </c>
      <c r="I802" s="2">
        <v>63.232528686523438</v>
      </c>
      <c r="J802" s="3">
        <v>-0.0013659258838742971</v>
      </c>
      <c r="K802" s="3">
        <v>6.71453308314085E-05</v>
      </c>
    </row>
    <row r="803">
      <c r="A803" s="2">
        <v>63.286636352539063</v>
      </c>
      <c r="B803" s="2">
        <v>0.815211296081543</v>
      </c>
      <c r="C803" s="2">
        <v>0.0028153294697403908</v>
      </c>
      <c r="E803" s="2">
        <v>63.286636352539063</v>
      </c>
      <c r="F803" s="2">
        <v>0.81565386056900024</v>
      </c>
      <c r="G803" s="2">
        <v>0.002554246224462986</v>
      </c>
      <c r="I803" s="2">
        <v>63.286636352539063</v>
      </c>
      <c r="J803" s="3">
        <v>-0.0013485120143741369</v>
      </c>
      <c r="K803" s="3">
        <v>6.8125489633530378E-05</v>
      </c>
    </row>
    <row r="804">
      <c r="A804" s="2">
        <v>63.340744018554688</v>
      </c>
      <c r="B804" s="2">
        <v>0.81500989198684692</v>
      </c>
      <c r="C804" s="2">
        <v>0.0032586874440312386</v>
      </c>
      <c r="E804" s="2">
        <v>63.340744018554688</v>
      </c>
      <c r="F804" s="2">
        <v>0.81557530164718628</v>
      </c>
      <c r="G804" s="2">
        <v>0.0025529740378260612</v>
      </c>
      <c r="I804" s="2">
        <v>63.340744018554688</v>
      </c>
      <c r="J804" s="3">
        <v>-0.0013307882472872734</v>
      </c>
      <c r="K804" s="3">
        <v>6.9017398345749825E-05</v>
      </c>
    </row>
    <row r="805">
      <c r="A805" s="2">
        <v>63.394851684570313</v>
      </c>
      <c r="B805" s="2">
        <v>0.81450337171554565</v>
      </c>
      <c r="C805" s="2">
        <v>0.0028313237708061934</v>
      </c>
      <c r="E805" s="2">
        <v>63.394851684570313</v>
      </c>
      <c r="F805" s="2">
        <v>0.81549721956253052</v>
      </c>
      <c r="G805" s="2">
        <v>0.0025514957960695028</v>
      </c>
      <c r="I805" s="2">
        <v>63.394851684570313</v>
      </c>
      <c r="J805" s="3">
        <v>-0.0013127526035532355</v>
      </c>
      <c r="K805" s="3">
        <v>6.9814857852179557E-05</v>
      </c>
    </row>
    <row r="806">
      <c r="A806" s="2">
        <v>63.448959350585938</v>
      </c>
      <c r="B806" s="2">
        <v>0.81434226036071777</v>
      </c>
      <c r="C806" s="2">
        <v>0.0032888483256101608</v>
      </c>
      <c r="E806" s="2">
        <v>63.448959350585938</v>
      </c>
      <c r="F806" s="2">
        <v>0.81541967391967773</v>
      </c>
      <c r="G806" s="2">
        <v>0.0025500154588371515</v>
      </c>
      <c r="I806" s="2">
        <v>63.448959350585938</v>
      </c>
      <c r="J806" s="3">
        <v>-0.0012944026384502649</v>
      </c>
      <c r="K806" s="3">
        <v>7.0511785452254117E-05</v>
      </c>
    </row>
    <row r="807">
      <c r="A807" s="2">
        <v>63.503067016601563</v>
      </c>
      <c r="B807" s="2">
        <v>0.81539887189865112</v>
      </c>
      <c r="C807" s="2">
        <v>0.002991225803270936</v>
      </c>
      <c r="E807" s="2">
        <v>63.503067016601563</v>
      </c>
      <c r="F807" s="2">
        <v>0.81534278392791748</v>
      </c>
      <c r="G807" s="2">
        <v>0.0025486955419182777</v>
      </c>
      <c r="I807" s="2">
        <v>63.503067016601563</v>
      </c>
      <c r="J807" s="3">
        <v>-0.0012757359072566032</v>
      </c>
      <c r="K807" s="3">
        <v>7.1102600486483425E-05</v>
      </c>
    </row>
    <row r="808">
      <c r="A808" s="2">
        <v>63.557174682617188</v>
      </c>
      <c r="B808" s="2">
        <v>0.81448268890380859</v>
      </c>
      <c r="C808" s="2">
        <v>0.0026106946170330048</v>
      </c>
      <c r="E808" s="2">
        <v>63.557174682617188</v>
      </c>
      <c r="F808" s="2">
        <v>0.81526666879653931</v>
      </c>
      <c r="G808" s="2">
        <v>0.0025477500166743994</v>
      </c>
      <c r="I808" s="2">
        <v>63.557174682617188</v>
      </c>
      <c r="J808" s="3">
        <v>-0.0012567501980811357</v>
      </c>
      <c r="K808" s="3">
        <v>7.1582391683477908E-05</v>
      </c>
    </row>
    <row r="809">
      <c r="A809" s="2">
        <v>63.611282348632813</v>
      </c>
      <c r="B809" s="2">
        <v>0.81494903564453125</v>
      </c>
      <c r="C809" s="2">
        <v>0.0021316390484571457</v>
      </c>
      <c r="E809" s="2">
        <v>63.611282348632813</v>
      </c>
      <c r="F809" s="2">
        <v>0.81519132852554321</v>
      </c>
      <c r="G809" s="2">
        <v>0.0025473013520240784</v>
      </c>
      <c r="I809" s="2">
        <v>63.611282348632813</v>
      </c>
      <c r="J809" s="3">
        <v>-0.0012374428333714604</v>
      </c>
      <c r="K809" s="3">
        <v>7.1946778916753829E-05</v>
      </c>
    </row>
    <row r="810">
      <c r="A810" s="2">
        <v>63.665390014648438</v>
      </c>
      <c r="B810" s="2">
        <v>0.81554496288299561</v>
      </c>
      <c r="C810" s="2">
        <v>0.0026793861761689186</v>
      </c>
      <c r="E810" s="2">
        <v>63.665390014648438</v>
      </c>
      <c r="F810" s="2">
        <v>0.8151167631149292</v>
      </c>
      <c r="G810" s="2">
        <v>0.0025473732966929674</v>
      </c>
      <c r="I810" s="2">
        <v>63.665390014648438</v>
      </c>
      <c r="J810" s="3">
        <v>-0.0012178111355751753</v>
      </c>
      <c r="K810" s="3">
        <v>7.2191927756648511E-05</v>
      </c>
    </row>
    <row r="811">
      <c r="A811" s="2">
        <v>63.719497680664063</v>
      </c>
      <c r="B811" s="2">
        <v>0.81433117389678955</v>
      </c>
      <c r="C811" s="2">
        <v>0.0038531648460775614</v>
      </c>
      <c r="E811" s="2">
        <v>63.719497680664063</v>
      </c>
      <c r="F811" s="2">
        <v>0.81504285335540771</v>
      </c>
      <c r="G811" s="2">
        <v>0.0025481248740106821</v>
      </c>
      <c r="I811" s="2">
        <v>63.719497680664063</v>
      </c>
      <c r="J811" s="3">
        <v>-0.0011978523107245564</v>
      </c>
      <c r="K811" s="3">
        <v>7.23148332326673E-05</v>
      </c>
    </row>
    <row r="812">
      <c r="A812" s="2">
        <v>63.773605346679688</v>
      </c>
      <c r="B812" s="2">
        <v>0.81531381607055664</v>
      </c>
      <c r="C812" s="2">
        <v>0.0046131517738103867</v>
      </c>
      <c r="E812" s="2">
        <v>63.773605346679688</v>
      </c>
      <c r="F812" s="2">
        <v>0.81496965885162354</v>
      </c>
      <c r="G812" s="2">
        <v>0.0025496059097349644</v>
      </c>
      <c r="I812" s="2">
        <v>63.773605346679688</v>
      </c>
      <c r="J812" s="3">
        <v>-0.0011775639140978456</v>
      </c>
      <c r="K812" s="3">
        <v>7.2312861448153853E-05</v>
      </c>
    </row>
    <row r="813">
      <c r="A813" s="2">
        <v>63.827713012695313</v>
      </c>
      <c r="B813" s="2">
        <v>0.8139270544052124</v>
      </c>
      <c r="C813" s="2">
        <v>0.0033571883104741573</v>
      </c>
      <c r="E813" s="2">
        <v>63.827713012695313</v>
      </c>
      <c r="F813" s="2">
        <v>0.81489717960357666</v>
      </c>
      <c r="G813" s="2">
        <v>0.002551801735535264</v>
      </c>
      <c r="I813" s="2">
        <v>63.827713012695313</v>
      </c>
      <c r="J813" s="3">
        <v>-0.0011569431517273188</v>
      </c>
      <c r="K813" s="3">
        <v>7.218382233986631E-05</v>
      </c>
    </row>
    <row r="814">
      <c r="A814" s="2">
        <v>63.881820678710938</v>
      </c>
      <c r="B814" s="2">
        <v>0.81439489126205444</v>
      </c>
      <c r="C814" s="2">
        <v>0.0039140060544013977</v>
      </c>
      <c r="E814" s="2">
        <v>63.881820678710938</v>
      </c>
      <c r="F814" s="2">
        <v>0.81482541561126709</v>
      </c>
      <c r="G814" s="2">
        <v>0.0025547549594193697</v>
      </c>
      <c r="I814" s="2">
        <v>63.881820678710938</v>
      </c>
      <c r="J814" s="3">
        <v>-0.0011359882773831487</v>
      </c>
      <c r="K814" s="3">
        <v>7.1925765951164067E-05</v>
      </c>
    </row>
    <row r="815">
      <c r="A815" s="2">
        <v>63.935928344726563</v>
      </c>
      <c r="B815" s="2">
        <v>0.81485080718994141</v>
      </c>
      <c r="C815" s="2">
        <v>0.0029581892304122448</v>
      </c>
      <c r="E815" s="2">
        <v>63.935928344726563</v>
      </c>
      <c r="F815" s="2">
        <v>0.81475430727005</v>
      </c>
      <c r="G815" s="2">
        <v>0.002558443695306778</v>
      </c>
      <c r="I815" s="2">
        <v>63.935928344726563</v>
      </c>
      <c r="J815" s="3">
        <v>-0.0011146973120048642</v>
      </c>
      <c r="K815" s="3">
        <v>7.1536946052219719E-05</v>
      </c>
    </row>
    <row r="816">
      <c r="A816" s="2">
        <v>63.990036010742188</v>
      </c>
      <c r="B816" s="2">
        <v>0.81571799516677856</v>
      </c>
      <c r="C816" s="2">
        <v>0.0027837881352752447</v>
      </c>
      <c r="E816" s="2">
        <v>63.990036010742188</v>
      </c>
      <c r="F816" s="2">
        <v>0.81468403339385986</v>
      </c>
      <c r="G816" s="2">
        <v>0.0025628248695284128</v>
      </c>
      <c r="I816" s="2">
        <v>63.990036010742188</v>
      </c>
      <c r="J816" s="3">
        <v>-0.0010930693242698908</v>
      </c>
      <c r="K816" s="3">
        <v>7.1015980211086571E-05</v>
      </c>
    </row>
    <row r="817">
      <c r="A817" s="2">
        <v>64.044143676757813</v>
      </c>
      <c r="B817" s="2">
        <v>0.814079761505127</v>
      </c>
      <c r="C817" s="2">
        <v>0.0029658919665962458</v>
      </c>
      <c r="E817" s="2">
        <v>64.044143676757813</v>
      </c>
      <c r="F817" s="2">
        <v>0.81461459398269653</v>
      </c>
      <c r="G817" s="2">
        <v>0.0025677676312625408</v>
      </c>
      <c r="I817" s="2">
        <v>64.044143676757813</v>
      </c>
      <c r="J817" s="3">
        <v>-0.0010711037321016192</v>
      </c>
      <c r="K817" s="3">
        <v>7.0361908001359552E-05</v>
      </c>
    </row>
    <row r="818">
      <c r="A818" s="2">
        <v>64.098251342773438</v>
      </c>
      <c r="B818" s="2">
        <v>0.81413435935974121</v>
      </c>
      <c r="C818" s="2">
        <v>0.0016792104579508305</v>
      </c>
      <c r="E818" s="2">
        <v>64.098251342773438</v>
      </c>
      <c r="F818" s="2">
        <v>0.81454622745513916</v>
      </c>
      <c r="G818" s="2">
        <v>0.0025731474161148071</v>
      </c>
      <c r="I818" s="2">
        <v>64.098251342773438</v>
      </c>
      <c r="J818" s="3">
        <v>-0.0010487997205927968</v>
      </c>
      <c r="K818" s="3">
        <v>6.95740309311077E-05</v>
      </c>
    </row>
    <row r="819">
      <c r="A819" s="2">
        <v>64.152359008789063</v>
      </c>
      <c r="B819" s="2">
        <v>0.8139616847038269</v>
      </c>
      <c r="C819" s="2">
        <v>0.0023787508253008127</v>
      </c>
      <c r="E819" s="2">
        <v>64.152359008789063</v>
      </c>
      <c r="F819" s="2">
        <v>0.81447899341583252</v>
      </c>
      <c r="G819" s="2">
        <v>0.0025788890197873116</v>
      </c>
      <c r="I819" s="2">
        <v>64.152359008789063</v>
      </c>
      <c r="J819" s="3">
        <v>-0.0010261574061587453</v>
      </c>
      <c r="K819" s="3">
        <v>6.8653032940346748E-05</v>
      </c>
    </row>
    <row r="820">
      <c r="A820" s="2">
        <v>64.206466674804688</v>
      </c>
      <c r="B820" s="2">
        <v>0.81423294544219971</v>
      </c>
      <c r="C820" s="2">
        <v>0.002160337520763278</v>
      </c>
      <c r="E820" s="2">
        <v>64.206466674804688</v>
      </c>
      <c r="F820" s="2">
        <v>0.81441307067871094</v>
      </c>
      <c r="G820" s="2">
        <v>0.0025849286466836929</v>
      </c>
      <c r="I820" s="2">
        <v>64.206466674804688</v>
      </c>
      <c r="J820" s="3">
        <v>-0.0010031764395534992</v>
      </c>
      <c r="K820" s="3">
        <v>6.7600194597616792E-05</v>
      </c>
    </row>
    <row r="821">
      <c r="A821" s="2">
        <v>64.260574340820313</v>
      </c>
      <c r="B821" s="2">
        <v>0.81379354000091553</v>
      </c>
      <c r="C821" s="2">
        <v>0.0025901996996253729</v>
      </c>
      <c r="E821" s="2">
        <v>64.260574340820313</v>
      </c>
      <c r="F821" s="2">
        <v>0.81434839963912964</v>
      </c>
      <c r="G821" s="2">
        <v>0.0025912171695381403</v>
      </c>
      <c r="I821" s="2">
        <v>64.260574340820313</v>
      </c>
      <c r="J821" s="3">
        <v>-0.00097985647153109312</v>
      </c>
      <c r="K821" s="3">
        <v>6.64180624880828E-05</v>
      </c>
    </row>
    <row r="822">
      <c r="A822" s="2">
        <v>64.314682006835938</v>
      </c>
      <c r="B822" s="2">
        <v>0.8161892294883728</v>
      </c>
      <c r="C822" s="2">
        <v>0.0015547502553090453</v>
      </c>
      <c r="E822" s="2">
        <v>64.314682006835938</v>
      </c>
      <c r="F822" s="2">
        <v>0.814285159111023</v>
      </c>
      <c r="G822" s="2">
        <v>0.0025979194324463606</v>
      </c>
      <c r="I822" s="2">
        <v>64.314682006835938</v>
      </c>
      <c r="J822" s="3">
        <v>-0.00095619738567620516</v>
      </c>
      <c r="K822" s="3">
        <v>6.5109918068628758E-05</v>
      </c>
    </row>
    <row r="823">
      <c r="A823" s="2">
        <v>64.368789672851563</v>
      </c>
      <c r="B823" s="2">
        <v>0.81579816341400146</v>
      </c>
      <c r="C823" s="2">
        <v>0.0037146569229662418</v>
      </c>
      <c r="E823" s="2">
        <v>64.368789672851563</v>
      </c>
      <c r="F823" s="2">
        <v>0.81422317028045654</v>
      </c>
      <c r="G823" s="2">
        <v>0.0026050119195133448</v>
      </c>
      <c r="I823" s="2">
        <v>64.368789672851563</v>
      </c>
      <c r="J823" s="3">
        <v>-0.00093219854170456529</v>
      </c>
      <c r="K823" s="3">
        <v>6.36802360531874E-05</v>
      </c>
    </row>
    <row r="824">
      <c r="A824" s="2">
        <v>64.422897338867188</v>
      </c>
      <c r="B824" s="2">
        <v>0.81653028726577759</v>
      </c>
      <c r="C824" s="2">
        <v>0.0031320333946496248</v>
      </c>
      <c r="E824" s="2">
        <v>64.422897338867188</v>
      </c>
      <c r="F824" s="2">
        <v>0.81416255235672</v>
      </c>
      <c r="G824" s="2">
        <v>0.0026125917211174965</v>
      </c>
      <c r="I824" s="2">
        <v>64.422897338867188</v>
      </c>
      <c r="J824" s="3">
        <v>-0.0009078594739548862</v>
      </c>
      <c r="K824" s="3">
        <v>6.21346480329521E-05</v>
      </c>
    </row>
    <row r="825">
      <c r="A825" s="2">
        <v>64.477005004882813</v>
      </c>
      <c r="B825" s="2">
        <v>0.81395012140274048</v>
      </c>
      <c r="C825" s="2">
        <v>0.0024690090212970972</v>
      </c>
      <c r="E825" s="2">
        <v>64.477005004882813</v>
      </c>
      <c r="F825" s="2">
        <v>0.81410312652587891</v>
      </c>
      <c r="G825" s="2">
        <v>0.0026204891037195921</v>
      </c>
      <c r="I825" s="2">
        <v>64.477005004882813</v>
      </c>
      <c r="J825" s="3">
        <v>-0.00088318047346547246</v>
      </c>
      <c r="K825" s="3">
        <v>6.0480229876702651E-05</v>
      </c>
    </row>
    <row r="826">
      <c r="A826" s="2">
        <v>64.531112670898438</v>
      </c>
      <c r="B826" s="2">
        <v>0.8138730525970459</v>
      </c>
      <c r="C826" s="2">
        <v>0.0015313256299123168</v>
      </c>
      <c r="E826" s="2">
        <v>64.531112670898438</v>
      </c>
      <c r="F826" s="2">
        <v>0.81404489278793335</v>
      </c>
      <c r="G826" s="2">
        <v>0.0026286749634891748</v>
      </c>
      <c r="I826" s="2">
        <v>64.531112670898438</v>
      </c>
      <c r="J826" s="3">
        <v>-0.00085816136561334133</v>
      </c>
      <c r="K826" s="3">
        <v>5.8725036069517955E-05</v>
      </c>
    </row>
    <row r="827">
      <c r="A827" s="2">
        <v>64.585220336914063</v>
      </c>
      <c r="B827" s="2">
        <v>0.814041793346405</v>
      </c>
      <c r="C827" s="2">
        <v>0.0039700879715383053</v>
      </c>
      <c r="E827" s="2">
        <v>64.585220336914063</v>
      </c>
      <c r="F827" s="2">
        <v>0.8139878511428833</v>
      </c>
      <c r="G827" s="2">
        <v>0.0026371930725872517</v>
      </c>
      <c r="I827" s="2">
        <v>64.585220336914063</v>
      </c>
      <c r="J827" s="3">
        <v>-0.00083280261605978012</v>
      </c>
      <c r="K827" s="3">
        <v>5.6878023315221071E-05</v>
      </c>
    </row>
    <row r="828">
      <c r="A828" s="2">
        <v>64.639328002929688</v>
      </c>
      <c r="B828" s="2">
        <v>0.81321525573730469</v>
      </c>
      <c r="C828" s="2">
        <v>0.0028344430029392242</v>
      </c>
      <c r="E828" s="2">
        <v>64.639328002929688</v>
      </c>
      <c r="F828" s="2">
        <v>0.81393188238143921</v>
      </c>
      <c r="G828" s="2">
        <v>0.0026460133958607912</v>
      </c>
      <c r="I828" s="2">
        <v>64.639328002929688</v>
      </c>
      <c r="J828" s="3">
        <v>-0.00080710503971204162</v>
      </c>
      <c r="K828" s="3">
        <v>5.4948966862866655E-05</v>
      </c>
    </row>
    <row r="829">
      <c r="A829" s="2">
        <v>64.693435668945313</v>
      </c>
      <c r="B829" s="2">
        <v>0.813941478729248</v>
      </c>
      <c r="C829" s="2">
        <v>0.0043683224357664585</v>
      </c>
      <c r="E829" s="2">
        <v>64.693435668945313</v>
      </c>
      <c r="F829" s="2">
        <v>0.8138771653175354</v>
      </c>
      <c r="G829" s="2">
        <v>0.0026552865747362375</v>
      </c>
      <c r="I829" s="2">
        <v>64.693435668945313</v>
      </c>
      <c r="J829" s="3">
        <v>-0.00078106980072334409</v>
      </c>
      <c r="K829" s="3">
        <v>5.2948293159715831E-05</v>
      </c>
    </row>
    <row r="830">
      <c r="A830" s="2">
        <v>64.747543334960938</v>
      </c>
      <c r="B830" s="2">
        <v>0.81452667713165283</v>
      </c>
      <c r="C830" s="2">
        <v>0.0038621891289949417</v>
      </c>
      <c r="E830" s="2">
        <v>64.747543334960938</v>
      </c>
      <c r="F830" s="2">
        <v>0.81382375955581665</v>
      </c>
      <c r="G830" s="2">
        <v>0.0026649353094398975</v>
      </c>
      <c r="I830" s="2">
        <v>64.747543334960938</v>
      </c>
      <c r="J830" s="3">
        <v>-0.0007546984707005322</v>
      </c>
      <c r="K830" s="3">
        <v>5.0887454563053325E-05</v>
      </c>
    </row>
    <row r="831">
      <c r="A831" s="2">
        <v>64.801651000976563</v>
      </c>
      <c r="B831" s="2">
        <v>0.81477868556976318</v>
      </c>
      <c r="C831" s="2">
        <v>0.000904835993424058</v>
      </c>
      <c r="E831" s="2">
        <v>64.801651000976563</v>
      </c>
      <c r="F831" s="2">
        <v>0.81377160549163818</v>
      </c>
      <c r="G831" s="2">
        <v>0.0026748604141175747</v>
      </c>
      <c r="I831" s="2">
        <v>64.801651000976563</v>
      </c>
      <c r="J831" s="3">
        <v>-0.00072799337795004249</v>
      </c>
      <c r="K831" s="3">
        <v>4.8778874770505354E-05</v>
      </c>
    </row>
    <row r="832">
      <c r="A832" s="2">
        <v>64.855758666992188</v>
      </c>
      <c r="B832" s="2">
        <v>0.81440061330795288</v>
      </c>
      <c r="C832" s="2">
        <v>0.0025553747545927763</v>
      </c>
      <c r="E832" s="2">
        <v>64.855758666992188</v>
      </c>
      <c r="F832" s="2">
        <v>0.81372088193893433</v>
      </c>
      <c r="G832" s="2">
        <v>0.0026849224232137203</v>
      </c>
      <c r="I832" s="2">
        <v>64.855758666992188</v>
      </c>
      <c r="J832" s="3">
        <v>-0.000700957200024277</v>
      </c>
      <c r="K832" s="3">
        <v>4.6636410843348131E-05</v>
      </c>
    </row>
    <row r="833">
      <c r="A833" s="2">
        <v>64.909866333007813</v>
      </c>
      <c r="B833" s="2">
        <v>0.81305778026580811</v>
      </c>
      <c r="C833" s="2">
        <v>0.0023172204382717609</v>
      </c>
      <c r="E833" s="2">
        <v>64.909866333007813</v>
      </c>
      <c r="F833" s="2">
        <v>0.8136715292930603</v>
      </c>
      <c r="G833" s="2">
        <v>0.0026948787271976471</v>
      </c>
      <c r="I833" s="2">
        <v>64.909866333007813</v>
      </c>
      <c r="J833" s="3">
        <v>-0.00067359366221353412</v>
      </c>
      <c r="K833" s="3">
        <v>4.4475164031609893E-05</v>
      </c>
    </row>
    <row r="834">
      <c r="A834" s="2">
        <v>64.963973999023438</v>
      </c>
      <c r="B834" s="2">
        <v>0.813671350479126</v>
      </c>
      <c r="C834" s="2">
        <v>0.0023675262928009033</v>
      </c>
      <c r="E834" s="2">
        <v>64.963973999023438</v>
      </c>
      <c r="F834" s="2">
        <v>0.81362366676330566</v>
      </c>
      <c r="G834" s="2">
        <v>0.0027045414317399263</v>
      </c>
      <c r="I834" s="2">
        <v>64.963973999023438</v>
      </c>
      <c r="J834" s="3">
        <v>-0.000645906780846417</v>
      </c>
      <c r="K834" s="3">
        <v>4.2312731238780543E-05</v>
      </c>
    </row>
    <row r="835">
      <c r="A835" s="2">
        <v>65.018081665039063</v>
      </c>
      <c r="B835" s="2">
        <v>0.81310486793518066</v>
      </c>
      <c r="C835" s="2">
        <v>0.0031408143695443869</v>
      </c>
      <c r="E835" s="2">
        <v>65.018081665039063</v>
      </c>
      <c r="F835" s="2">
        <v>0.81357729434967041</v>
      </c>
      <c r="G835" s="2">
        <v>0.0027138241566717625</v>
      </c>
      <c r="I835" s="2">
        <v>65.018081665039063</v>
      </c>
      <c r="J835" s="3">
        <v>-0.00061790179461240768</v>
      </c>
      <c r="K835" s="3">
        <v>4.0169496060116217E-05</v>
      </c>
    </row>
    <row r="836">
      <c r="A836" s="2">
        <v>65.072189331054688</v>
      </c>
      <c r="B836" s="2">
        <v>0.81325364112854</v>
      </c>
      <c r="C836" s="2">
        <v>0.0033938419073820114</v>
      </c>
      <c r="E836" s="2">
        <v>65.072189331054688</v>
      </c>
      <c r="F836" s="2">
        <v>0.81353241205215454</v>
      </c>
      <c r="G836" s="2">
        <v>0.0027226516976952553</v>
      </c>
      <c r="I836" s="2">
        <v>65.072189331054688</v>
      </c>
      <c r="J836" s="3">
        <v>-0.00058958487352356315</v>
      </c>
      <c r="K836" s="3">
        <v>3.8069527363404632E-05</v>
      </c>
    </row>
    <row r="837">
      <c r="A837" s="2">
        <v>65.126296997070313</v>
      </c>
      <c r="B837" s="2">
        <v>0.81100958585739136</v>
      </c>
      <c r="C837" s="2">
        <v>0.00091295159654691815</v>
      </c>
      <c r="E837" s="2">
        <v>65.126296997070313</v>
      </c>
      <c r="F837" s="2">
        <v>0.81348913908004761</v>
      </c>
      <c r="G837" s="2">
        <v>0.0027309742290526628</v>
      </c>
      <c r="I837" s="2">
        <v>65.126296997070313</v>
      </c>
      <c r="J837" s="3">
        <v>-0.00056096329353749752</v>
      </c>
      <c r="K837" s="3">
        <v>3.6041234125150368E-05</v>
      </c>
    </row>
    <row r="838">
      <c r="A838" s="2">
        <v>65.180404663085938</v>
      </c>
      <c r="B838" s="2">
        <v>0.81067872047424316</v>
      </c>
      <c r="C838" s="2">
        <v>0.0011934038484469056</v>
      </c>
      <c r="E838" s="2">
        <v>65.180404663085938</v>
      </c>
      <c r="F838" s="2">
        <v>0.81344759464263916</v>
      </c>
      <c r="G838" s="2">
        <v>0.0027388010639697313</v>
      </c>
      <c r="I838" s="2">
        <v>65.180404663085938</v>
      </c>
      <c r="J838" s="3">
        <v>-0.000532045669388026</v>
      </c>
      <c r="K838" s="3">
        <v>3.41182058036793E-05</v>
      </c>
    </row>
    <row r="839">
      <c r="A839" s="2">
        <v>65.234512329101563</v>
      </c>
      <c r="B839" s="2">
        <v>0.81258624792099</v>
      </c>
      <c r="C839" s="2">
        <v>0.0037418529391288757</v>
      </c>
      <c r="E839" s="2">
        <v>65.234512329101563</v>
      </c>
      <c r="F839" s="2">
        <v>0.8134077787399292</v>
      </c>
      <c r="G839" s="2">
        <v>0.0027462723664939404</v>
      </c>
      <c r="I839" s="2">
        <v>65.234512329101563</v>
      </c>
      <c r="J839" s="3">
        <v>-0.00050284218741580844</v>
      </c>
      <c r="K839" s="3">
        <v>3.2339597964892164E-05</v>
      </c>
    </row>
    <row r="840">
      <c r="A840" s="2">
        <v>65.288619995117188</v>
      </c>
      <c r="B840" s="2">
        <v>0.81372588872909546</v>
      </c>
      <c r="C840" s="2">
        <v>0.0032626553438603878</v>
      </c>
      <c r="E840" s="2">
        <v>65.288619995117188</v>
      </c>
      <c r="F840" s="2">
        <v>0.813369870185852</v>
      </c>
      <c r="G840" s="2">
        <v>0.0027534014079719782</v>
      </c>
      <c r="I840" s="2">
        <v>65.288619995117188</v>
      </c>
      <c r="J840" s="3">
        <v>-0.00047336463467217982</v>
      </c>
      <c r="K840" s="3">
        <v>3.075029599131085E-05</v>
      </c>
    </row>
    <row r="841">
      <c r="A841" s="2">
        <v>65.342727661132813</v>
      </c>
      <c r="B841" s="2">
        <v>0.81374973058700562</v>
      </c>
      <c r="C841" s="2">
        <v>0.0036279675550758839</v>
      </c>
      <c r="E841" s="2">
        <v>65.342727661132813</v>
      </c>
      <c r="F841" s="2">
        <v>0.81333392858505249</v>
      </c>
      <c r="G841" s="2">
        <v>0.0027601944748312235</v>
      </c>
      <c r="I841" s="2">
        <v>65.342727661132813</v>
      </c>
      <c r="J841" s="3">
        <v>-0.00044362636981531978</v>
      </c>
      <c r="K841" s="3">
        <v>2.9400351195363328E-05</v>
      </c>
    </row>
    <row r="842">
      <c r="A842" s="2">
        <v>65.396835327148438</v>
      </c>
      <c r="B842" s="2">
        <v>0.81294810771942139</v>
      </c>
      <c r="C842" s="2">
        <v>0.0039061063434928656</v>
      </c>
      <c r="E842" s="2">
        <v>65.396835327148438</v>
      </c>
      <c r="F842" s="2">
        <v>0.81330001354217529</v>
      </c>
      <c r="G842" s="2">
        <v>0.0027666206005960703</v>
      </c>
      <c r="I842" s="2">
        <v>65.396835327148438</v>
      </c>
      <c r="J842" s="3">
        <v>-0.00041364226490259171</v>
      </c>
      <c r="K842" s="3">
        <v>2.8342803489067592E-05</v>
      </c>
    </row>
    <row r="843">
      <c r="A843" s="2">
        <v>65.450942993164063</v>
      </c>
      <c r="B843" s="2">
        <v>0.812812864780426</v>
      </c>
      <c r="C843" s="2">
        <v>0.0033591922838240862</v>
      </c>
      <c r="E843" s="2">
        <v>65.450942993164063</v>
      </c>
      <c r="F843" s="2">
        <v>0.81326800584793091</v>
      </c>
      <c r="G843" s="2">
        <v>0.0027726741973310709</v>
      </c>
      <c r="I843" s="2">
        <v>65.450942993164063</v>
      </c>
      <c r="J843" s="3">
        <v>-0.0003834287344943732</v>
      </c>
      <c r="K843" s="3">
        <v>2.7629490432445891E-05</v>
      </c>
    </row>
    <row r="844">
      <c r="A844" s="2">
        <v>65.505050659179688</v>
      </c>
      <c r="B844" s="2">
        <v>0.8133615255355835</v>
      </c>
      <c r="C844" s="2">
        <v>0.0036124764010310173</v>
      </c>
      <c r="E844" s="2">
        <v>65.505050659179688</v>
      </c>
      <c r="F844" s="2">
        <v>0.81323808431625366</v>
      </c>
      <c r="G844" s="2">
        <v>0.0027783166151493788</v>
      </c>
      <c r="I844" s="2">
        <v>65.505050659179688</v>
      </c>
      <c r="J844" s="3">
        <v>-0.000353003793861717</v>
      </c>
      <c r="K844" s="3">
        <v>2.7304917239234783E-05</v>
      </c>
    </row>
    <row r="845">
      <c r="A845" s="2">
        <v>65.559158325195313</v>
      </c>
      <c r="B845" s="2">
        <v>0.81371492147445679</v>
      </c>
      <c r="C845" s="2">
        <v>0.0043078740127384663</v>
      </c>
      <c r="E845" s="2">
        <v>65.559158325195313</v>
      </c>
      <c r="F845" s="2">
        <v>0.81321001052856445</v>
      </c>
      <c r="G845" s="2">
        <v>0.0027835126966238022</v>
      </c>
      <c r="I845" s="2">
        <v>65.559158325195313</v>
      </c>
      <c r="J845" s="3">
        <v>-0.00032238679705187678</v>
      </c>
      <c r="K845" s="3">
        <v>2.7399744794820435E-05</v>
      </c>
    </row>
    <row r="846">
      <c r="A846" s="2">
        <v>65.613265991210938</v>
      </c>
      <c r="B846" s="2">
        <v>0.81345117092132568</v>
      </c>
      <c r="C846" s="2">
        <v>0.0035603879950940609</v>
      </c>
      <c r="E846" s="2">
        <v>65.613265991210938</v>
      </c>
      <c r="F846" s="2">
        <v>0.81318396329879761</v>
      </c>
      <c r="G846" s="2">
        <v>0.0027882694266736507</v>
      </c>
      <c r="I846" s="2">
        <v>65.613265991210938</v>
      </c>
      <c r="J846" s="3">
        <v>-0.00029159875703044236</v>
      </c>
      <c r="K846" s="3">
        <v>2.7925036192755215E-05</v>
      </c>
    </row>
    <row r="847">
      <c r="A847" s="2">
        <v>65.667373657226563</v>
      </c>
      <c r="B847" s="2">
        <v>0.81305128335952759</v>
      </c>
      <c r="C847" s="2">
        <v>0.0027718718629330397</v>
      </c>
      <c r="E847" s="2">
        <v>65.667373657226563</v>
      </c>
      <c r="F847" s="2">
        <v>0.8131597638130188</v>
      </c>
      <c r="G847" s="2">
        <v>0.0027925691101700068</v>
      </c>
      <c r="I847" s="2">
        <v>65.667373657226563</v>
      </c>
      <c r="J847" s="3">
        <v>-0.00026066228747367859</v>
      </c>
      <c r="K847" s="3">
        <v>2.8871276299469173E-05</v>
      </c>
    </row>
    <row r="848">
      <c r="A848" s="2">
        <v>65.721481323242188</v>
      </c>
      <c r="B848" s="2">
        <v>0.81303006410598755</v>
      </c>
      <c r="C848" s="2">
        <v>0.0032204014714807272</v>
      </c>
      <c r="E848" s="2">
        <v>65.721481323242188</v>
      </c>
      <c r="F848" s="2">
        <v>0.813137412071228</v>
      </c>
      <c r="G848" s="2">
        <v>0.00279641174711287</v>
      </c>
      <c r="I848" s="2">
        <v>65.721481323242188</v>
      </c>
      <c r="J848" s="3">
        <v>-0.00022960136993788183</v>
      </c>
      <c r="K848" s="3">
        <v>3.0211449484340847E-05</v>
      </c>
    </row>
    <row r="849">
      <c r="A849" s="2">
        <v>65.775588989257813</v>
      </c>
      <c r="B849" s="2">
        <v>0.81238025426864624</v>
      </c>
      <c r="C849" s="2">
        <v>0.0031964927911758423</v>
      </c>
      <c r="E849" s="2">
        <v>65.775588989257813</v>
      </c>
      <c r="F849" s="2">
        <v>0.81311690807342529</v>
      </c>
      <c r="G849" s="2">
        <v>0.0027996632270514965</v>
      </c>
      <c r="I849" s="2">
        <v>65.775588989257813</v>
      </c>
      <c r="J849" s="3">
        <v>-0.00019844158669002354</v>
      </c>
      <c r="K849" s="3">
        <v>3.1906663934933022E-05</v>
      </c>
    </row>
    <row r="850">
      <c r="A850" s="2">
        <v>65.829696655273438</v>
      </c>
      <c r="B850" s="2">
        <v>0.81083536148071289</v>
      </c>
      <c r="C850" s="2">
        <v>0.0025806848425418139</v>
      </c>
      <c r="E850" s="2">
        <v>65.829696655273438</v>
      </c>
      <c r="F850" s="2">
        <v>0.81309837102890015</v>
      </c>
      <c r="G850" s="2">
        <v>0.002802359638735652</v>
      </c>
      <c r="I850" s="2">
        <v>65.829696655273438</v>
      </c>
      <c r="J850" s="3">
        <v>-0.000167210164363496</v>
      </c>
      <c r="K850" s="3">
        <v>3.391219797777012E-05</v>
      </c>
    </row>
    <row r="851">
      <c r="A851" s="2">
        <v>65.883804321289063</v>
      </c>
      <c r="B851" s="2">
        <v>0.81212568283081055</v>
      </c>
      <c r="C851" s="2">
        <v>0.0018591238185763359</v>
      </c>
      <c r="E851" s="2">
        <v>65.883804321289063</v>
      </c>
      <c r="F851" s="2">
        <v>0.81308174133300781</v>
      </c>
      <c r="G851" s="2">
        <v>0.0028044548816978931</v>
      </c>
      <c r="I851" s="2">
        <v>65.883804321289063</v>
      </c>
      <c r="J851" s="3">
        <v>-0.0001359357702312991</v>
      </c>
      <c r="K851" s="3">
        <v>3.6182598705636337E-05</v>
      </c>
    </row>
    <row r="852">
      <c r="A852" s="2">
        <v>65.937911987304688</v>
      </c>
      <c r="B852" s="2">
        <v>0.81280964612960815</v>
      </c>
      <c r="C852" s="2">
        <v>0.0038643882144242525</v>
      </c>
      <c r="E852" s="2">
        <v>65.937911987304688</v>
      </c>
      <c r="F852" s="2">
        <v>0.81306707859039307</v>
      </c>
      <c r="G852" s="2">
        <v>0.00280603370629251</v>
      </c>
      <c r="I852" s="2">
        <v>65.937911987304688</v>
      </c>
      <c r="J852" s="3">
        <v>-0.00010464827209943905</v>
      </c>
      <c r="K852" s="3">
        <v>3.8674988900311291E-05</v>
      </c>
    </row>
    <row r="853">
      <c r="A853" s="2">
        <v>65.992019653320313</v>
      </c>
      <c r="B853" s="2">
        <v>0.81254124641418457</v>
      </c>
      <c r="C853" s="2">
        <v>0.0057225227355957031</v>
      </c>
      <c r="E853" s="2">
        <v>65.992019653320313</v>
      </c>
      <c r="F853" s="2">
        <v>0.81305450201034546</v>
      </c>
      <c r="G853" s="2">
        <v>0.0028071769047528505</v>
      </c>
      <c r="I853" s="2">
        <v>65.992019653320313</v>
      </c>
      <c r="J853" s="3">
        <v>-7.3378709203097969E-05</v>
      </c>
      <c r="K853" s="3">
        <v>4.1351220716023818E-05</v>
      </c>
    </row>
    <row r="854">
      <c r="A854" s="2">
        <v>66.046127319335938</v>
      </c>
      <c r="B854" s="2">
        <v>0.812313437461853</v>
      </c>
      <c r="C854" s="2">
        <v>0.000776016793679446</v>
      </c>
      <c r="E854" s="2">
        <v>66.046127319335938</v>
      </c>
      <c r="F854" s="2">
        <v>0.81304407119750977</v>
      </c>
      <c r="G854" s="2">
        <v>0.0028078369796276093</v>
      </c>
      <c r="I854" s="2">
        <v>66.046127319335938</v>
      </c>
      <c r="J854" s="3">
        <v>-4.2159059375990182E-05</v>
      </c>
      <c r="K854" s="3">
        <v>4.4178261305205524E-05</v>
      </c>
    </row>
    <row r="855">
      <c r="A855" s="2">
        <v>66.100234985351563</v>
      </c>
      <c r="B855" s="2">
        <v>0.81293874979019165</v>
      </c>
      <c r="C855" s="2">
        <v>0.0020154784433543682</v>
      </c>
      <c r="E855" s="2">
        <v>66.100234985351563</v>
      </c>
      <c r="F855" s="2">
        <v>0.81303584575653076</v>
      </c>
      <c r="G855" s="2">
        <v>0.0028079890180379152</v>
      </c>
      <c r="I855" s="2">
        <v>66.100234985351563</v>
      </c>
      <c r="J855" s="3">
        <v>-1.1022730177501217E-05</v>
      </c>
      <c r="K855" s="3">
        <v>4.7128385631367564E-05</v>
      </c>
    </row>
    <row r="856">
      <c r="A856" s="2">
        <v>66.154342651367188</v>
      </c>
      <c r="B856" s="2">
        <v>0.812880277633667</v>
      </c>
      <c r="C856" s="2">
        <v>0.0034550472628325224</v>
      </c>
      <c r="E856" s="2">
        <v>66.154342651367188</v>
      </c>
      <c r="F856" s="2">
        <v>0.81303006410598755</v>
      </c>
      <c r="G856" s="2">
        <v>0.0028074646834284067</v>
      </c>
      <c r="I856" s="2">
        <v>66.154342651367188</v>
      </c>
      <c r="J856" s="3">
        <v>1.999578125833068E-05</v>
      </c>
      <c r="K856" s="3">
        <v>5.0178401579614729E-05</v>
      </c>
    </row>
    <row r="857">
      <c r="A857" s="2">
        <v>66.208450317382813</v>
      </c>
      <c r="B857" s="2">
        <v>0.8124118447303772</v>
      </c>
      <c r="C857" s="2">
        <v>0.0033208215609192848</v>
      </c>
      <c r="E857" s="2">
        <v>66.208450317382813</v>
      </c>
      <c r="F857" s="2">
        <v>0.81302672624588013</v>
      </c>
      <c r="G857" s="2">
        <v>0.002806192496791482</v>
      </c>
      <c r="I857" s="2">
        <v>66.208450317382813</v>
      </c>
      <c r="J857" s="3">
        <v>5.08608172822278E-05</v>
      </c>
      <c r="K857" s="3">
        <v>5.3308918722905219E-05</v>
      </c>
    </row>
    <row r="858">
      <c r="A858" s="2">
        <v>66.262557983398438</v>
      </c>
      <c r="B858" s="2">
        <v>0.8136412501335144</v>
      </c>
      <c r="C858" s="2">
        <v>0.0026164520531892776</v>
      </c>
      <c r="E858" s="2">
        <v>66.262557983398438</v>
      </c>
      <c r="F858" s="2">
        <v>0.813025951385498</v>
      </c>
      <c r="G858" s="2">
        <v>0.002804142888635397</v>
      </c>
      <c r="I858" s="2">
        <v>66.262557983398438</v>
      </c>
      <c r="J858" s="3">
        <v>8.153563248924911E-05</v>
      </c>
      <c r="K858" s="3">
        <v>5.6503475207136944E-05</v>
      </c>
    </row>
    <row r="859">
      <c r="A859" s="2">
        <v>66.316665649414063</v>
      </c>
      <c r="B859" s="2">
        <v>0.81387394666671753</v>
      </c>
      <c r="C859" s="2">
        <v>0.0026386813260614872</v>
      </c>
      <c r="E859" s="2">
        <v>66.316665649414063</v>
      </c>
      <c r="F859" s="2">
        <v>0.81302785873413086</v>
      </c>
      <c r="G859" s="2">
        <v>0.0028013312257826328</v>
      </c>
      <c r="I859" s="2">
        <v>66.316665649414063</v>
      </c>
      <c r="J859" s="3">
        <v>0.00011198243737453595</v>
      </c>
      <c r="K859" s="3">
        <v>5.9747973864432424E-05</v>
      </c>
    </row>
    <row r="860">
      <c r="A860" s="2">
        <v>66.370773315429688</v>
      </c>
      <c r="B860" s="2">
        <v>0.81165039539337158</v>
      </c>
      <c r="C860" s="2">
        <v>0.00442638760432601</v>
      </c>
      <c r="E860" s="2">
        <v>66.370773315429688</v>
      </c>
      <c r="F860" s="2">
        <v>0.81303244829177856</v>
      </c>
      <c r="G860" s="2">
        <v>0.0027977442368865013</v>
      </c>
      <c r="I860" s="2">
        <v>66.370773315429688</v>
      </c>
      <c r="J860" s="3">
        <v>0.00014216244744602591</v>
      </c>
      <c r="K860" s="3">
        <v>6.3030442106537521E-05</v>
      </c>
    </row>
    <row r="861">
      <c r="A861" s="2">
        <v>66.424880981445313</v>
      </c>
      <c r="B861" s="2">
        <v>0.81236416101455688</v>
      </c>
      <c r="C861" s="2">
        <v>0.0056909113191068172</v>
      </c>
      <c r="E861" s="2">
        <v>66.424880981445313</v>
      </c>
      <c r="F861" s="2">
        <v>0.81303966045379639</v>
      </c>
      <c r="G861" s="2">
        <v>0.0027935351245105267</v>
      </c>
      <c r="I861" s="2">
        <v>66.424880981445313</v>
      </c>
      <c r="J861" s="3">
        <v>0.00017203578318003565</v>
      </c>
      <c r="K861" s="3">
        <v>6.6340820922050625E-05</v>
      </c>
    </row>
    <row r="862">
      <c r="A862" s="2">
        <v>66.478988647460938</v>
      </c>
      <c r="B862" s="2">
        <v>0.81194889545440674</v>
      </c>
      <c r="C862" s="2">
        <v>0.0015942591708153486</v>
      </c>
      <c r="E862" s="2">
        <v>66.478988647460938</v>
      </c>
      <c r="F862" s="2">
        <v>0.81304967403411865</v>
      </c>
      <c r="G862" s="2">
        <v>0.0027887364849448204</v>
      </c>
      <c r="I862" s="2">
        <v>66.478988647460938</v>
      </c>
      <c r="J862" s="3">
        <v>0.00020156173559371382</v>
      </c>
      <c r="K862" s="3">
        <v>6.9670619268435985E-05</v>
      </c>
    </row>
    <row r="863">
      <c r="A863" s="2">
        <v>66.533096313476563</v>
      </c>
      <c r="B863" s="2">
        <v>0.81197160482406616</v>
      </c>
      <c r="C863" s="2">
        <v>0.004361138679087162</v>
      </c>
      <c r="E863" s="2">
        <v>66.533096313476563</v>
      </c>
      <c r="F863" s="2">
        <v>0.81306236982345581</v>
      </c>
      <c r="G863" s="2">
        <v>0.002783376257866621</v>
      </c>
      <c r="I863" s="2">
        <v>66.533096313476563</v>
      </c>
      <c r="J863" s="3">
        <v>0.00023069858434610069</v>
      </c>
      <c r="K863" s="3">
        <v>7.3012837674468756E-05</v>
      </c>
    </row>
    <row r="864">
      <c r="A864" s="2">
        <v>66.587203979492188</v>
      </c>
      <c r="B864" s="2">
        <v>0.81199359893798828</v>
      </c>
      <c r="C864" s="2">
        <v>0.0028982949443161488</v>
      </c>
      <c r="E864" s="2">
        <v>66.587203979492188</v>
      </c>
      <c r="F864" s="2">
        <v>0.81307786703109741</v>
      </c>
      <c r="G864" s="2">
        <v>0.002777499845251441</v>
      </c>
      <c r="I864" s="2">
        <v>66.587203979492188</v>
      </c>
      <c r="J864" s="3">
        <v>0.00025940369232557714</v>
      </c>
      <c r="K864" s="3">
        <v>7.6361386163625866E-05</v>
      </c>
    </row>
    <row r="865">
      <c r="A865" s="2">
        <v>66.641311645507813</v>
      </c>
      <c r="B865" s="2">
        <v>0.81200593709945679</v>
      </c>
      <c r="C865" s="2">
        <v>0.0024037908297032118</v>
      </c>
      <c r="E865" s="2">
        <v>66.641311645507813</v>
      </c>
      <c r="F865" s="2">
        <v>0.81309610605239868</v>
      </c>
      <c r="G865" s="2">
        <v>0.0027711552102118731</v>
      </c>
      <c r="I865" s="2">
        <v>66.641311645507813</v>
      </c>
      <c r="J865" s="3">
        <v>0.00028763338923454285</v>
      </c>
      <c r="K865" s="3">
        <v>7.9711062426213175E-05</v>
      </c>
    </row>
    <row r="866">
      <c r="A866" s="2">
        <v>66.695419311523438</v>
      </c>
      <c r="B866" s="2">
        <v>0.81225103139877319</v>
      </c>
      <c r="C866" s="2">
        <v>0.0024050697684288025</v>
      </c>
      <c r="E866" s="2">
        <v>66.695419311523438</v>
      </c>
      <c r="F866" s="2">
        <v>0.81311696767807007</v>
      </c>
      <c r="G866" s="2">
        <v>0.0027643281500786543</v>
      </c>
      <c r="I866" s="2">
        <v>66.695419311523438</v>
      </c>
      <c r="J866" s="3">
        <v>0.000315342826070264</v>
      </c>
      <c r="K866" s="3">
        <v>8.305779192596674E-05</v>
      </c>
    </row>
    <row r="867">
      <c r="A867" s="2">
        <v>66.749526977539063</v>
      </c>
      <c r="B867" s="2">
        <v>0.812552273273468</v>
      </c>
      <c r="C867" s="2">
        <v>0.0040601990185678005</v>
      </c>
      <c r="E867" s="2">
        <v>66.749526977539063</v>
      </c>
      <c r="F867" s="2">
        <v>0.813140332698822</v>
      </c>
      <c r="G867" s="2">
        <v>0.0027571157552301884</v>
      </c>
      <c r="I867" s="2">
        <v>66.749526977539063</v>
      </c>
      <c r="J867" s="3">
        <v>0.0003424862225074321</v>
      </c>
      <c r="K867" s="3">
        <v>8.6398460553027689E-05</v>
      </c>
    </row>
    <row r="868">
      <c r="A868" s="2">
        <v>66.803634643554688</v>
      </c>
      <c r="B868" s="2">
        <v>0.81308853626251221</v>
      </c>
      <c r="C868" s="2">
        <v>0.0048446068540215492</v>
      </c>
      <c r="E868" s="2">
        <v>66.803634643554688</v>
      </c>
      <c r="F868" s="2">
        <v>0.81316626071929932</v>
      </c>
      <c r="G868" s="2">
        <v>0.0027496407274156809</v>
      </c>
      <c r="I868" s="2">
        <v>66.803634643554688</v>
      </c>
      <c r="J868" s="3">
        <v>0.00036901677958667278</v>
      </c>
      <c r="K868" s="3">
        <v>8.9730863692238927E-05</v>
      </c>
    </row>
    <row r="869">
      <c r="A869" s="2">
        <v>66.857742309570313</v>
      </c>
      <c r="B869" s="2">
        <v>0.81292051076889038</v>
      </c>
      <c r="C869" s="2">
        <v>0.0031611865852028131</v>
      </c>
      <c r="E869" s="2">
        <v>66.857742309570313</v>
      </c>
      <c r="F869" s="2">
        <v>0.813194751739502</v>
      </c>
      <c r="G869" s="2">
        <v>0.0027419913094490767</v>
      </c>
      <c r="I869" s="2">
        <v>66.857742309570313</v>
      </c>
      <c r="J869" s="3">
        <v>0.0003948868834413588</v>
      </c>
      <c r="K869" s="3">
        <v>9.3053618911653757E-05</v>
      </c>
    </row>
    <row r="870">
      <c r="A870" s="2">
        <v>66.911849975585938</v>
      </c>
      <c r="B870" s="2">
        <v>0.8146936297416687</v>
      </c>
      <c r="C870" s="2">
        <v>0.0046377521939575672</v>
      </c>
      <c r="E870" s="2">
        <v>66.911849975585938</v>
      </c>
      <c r="F870" s="2">
        <v>0.81322574615478516</v>
      </c>
      <c r="G870" s="2">
        <v>0.0027341910172253847</v>
      </c>
      <c r="I870" s="2">
        <v>66.911849975585938</v>
      </c>
      <c r="J870" s="3">
        <v>0.00042004819260910153</v>
      </c>
      <c r="K870" s="3">
        <v>9.6365911304019392E-05</v>
      </c>
    </row>
    <row r="871">
      <c r="A871" s="2">
        <v>66.965957641601563</v>
      </c>
      <c r="B871" s="2">
        <v>0.81298816204071045</v>
      </c>
      <c r="C871" s="2">
        <v>0.003208911744877696</v>
      </c>
      <c r="E871" s="2">
        <v>66.965957641601563</v>
      </c>
      <c r="F871" s="2">
        <v>0.81325936317443848</v>
      </c>
      <c r="G871" s="2">
        <v>0.0027262512594461441</v>
      </c>
      <c r="I871" s="2">
        <v>66.965957641601563</v>
      </c>
      <c r="J871" s="3">
        <v>0.00044445169623941183</v>
      </c>
      <c r="K871" s="3">
        <v>9.9667224276345223E-05</v>
      </c>
    </row>
    <row r="872">
      <c r="A872" s="2">
        <v>67.020065307617188</v>
      </c>
      <c r="B872" s="2">
        <v>0.81315445899963379</v>
      </c>
      <c r="C872" s="2">
        <v>0.0014797482872381806</v>
      </c>
      <c r="E872" s="2">
        <v>67.020065307617188</v>
      </c>
      <c r="F872" s="2">
        <v>0.81329542398452759</v>
      </c>
      <c r="G872" s="2">
        <v>0.0027181548066437244</v>
      </c>
      <c r="I872" s="2">
        <v>67.020065307617188</v>
      </c>
      <c r="J872" s="3">
        <v>0.00046804788871668279</v>
      </c>
      <c r="K872" s="3">
        <v>0.00010295715037500486</v>
      </c>
    </row>
    <row r="873">
      <c r="A873" s="2">
        <v>67.074172973632813</v>
      </c>
      <c r="B873" s="2">
        <v>0.81393229961395264</v>
      </c>
      <c r="C873" s="2">
        <v>0.0017555283848196268</v>
      </c>
      <c r="E873" s="2">
        <v>67.074172973632813</v>
      </c>
      <c r="F873" s="2">
        <v>0.81333398818969727</v>
      </c>
      <c r="G873" s="2">
        <v>0.0027097968850284815</v>
      </c>
      <c r="I873" s="2">
        <v>67.074172973632813</v>
      </c>
      <c r="J873" s="3">
        <v>0.00049078732263296843</v>
      </c>
      <c r="K873" s="3">
        <v>0.00010623464186210185</v>
      </c>
    </row>
    <row r="874">
      <c r="A874" s="2">
        <v>67.128280639648438</v>
      </c>
      <c r="B874" s="2">
        <v>0.81392008066177368</v>
      </c>
      <c r="C874" s="2">
        <v>0.0011071931803599</v>
      </c>
      <c r="E874" s="2">
        <v>67.128280639648438</v>
      </c>
      <c r="F874" s="2">
        <v>0.81337499618530273</v>
      </c>
      <c r="G874" s="2">
        <v>0.0027012745849788189</v>
      </c>
      <c r="I874" s="2">
        <v>67.128280639648438</v>
      </c>
      <c r="J874" s="3">
        <v>0.00051261956105008721</v>
      </c>
      <c r="K874" s="3">
        <v>0.00010950001887977123</v>
      </c>
    </row>
    <row r="875">
      <c r="A875" s="2">
        <v>67.182388305664063</v>
      </c>
      <c r="B875" s="2">
        <v>0.81472402811050415</v>
      </c>
      <c r="C875" s="2">
        <v>0.0025162925012409687</v>
      </c>
      <c r="E875" s="2">
        <v>67.182388305664063</v>
      </c>
      <c r="F875" s="2">
        <v>0.81341832876205444</v>
      </c>
      <c r="G875" s="2">
        <v>0.0026926288846880198</v>
      </c>
      <c r="I875" s="2">
        <v>67.182388305664063</v>
      </c>
      <c r="J875" s="3">
        <v>0.00053349538939073682</v>
      </c>
      <c r="K875" s="3">
        <v>0.00011275233555352315</v>
      </c>
    </row>
    <row r="876">
      <c r="A876" s="2">
        <v>67.236495971679688</v>
      </c>
      <c r="B876" s="2">
        <v>0.8125690221786499</v>
      </c>
      <c r="C876" s="2">
        <v>0.0037913194391876459</v>
      </c>
      <c r="E876" s="2">
        <v>67.236495971679688</v>
      </c>
      <c r="F876" s="2">
        <v>0.81346386671066284</v>
      </c>
      <c r="G876" s="2">
        <v>0.0026841405779123306</v>
      </c>
      <c r="I876" s="2">
        <v>67.236495971679688</v>
      </c>
      <c r="J876" s="3">
        <v>0.00055336544755846262</v>
      </c>
      <c r="K876" s="3">
        <v>0.0001159916355391033</v>
      </c>
    </row>
    <row r="877">
      <c r="A877" s="2">
        <v>67.290603637695313</v>
      </c>
      <c r="B877" s="2">
        <v>0.81333714723587036</v>
      </c>
      <c r="C877" s="2">
        <v>0.002916393568739295</v>
      </c>
      <c r="E877" s="2">
        <v>67.290603637695313</v>
      </c>
      <c r="F877" s="2">
        <v>0.81351166963577271</v>
      </c>
      <c r="G877" s="2">
        <v>0.002675988944247365</v>
      </c>
      <c r="I877" s="2">
        <v>67.290603637695313</v>
      </c>
      <c r="J877" s="3">
        <v>0.00057218165602535009</v>
      </c>
      <c r="K877" s="3">
        <v>0.00011921742407139391</v>
      </c>
    </row>
    <row r="878">
      <c r="A878" s="2">
        <v>67.344711303710938</v>
      </c>
      <c r="B878" s="2">
        <v>0.81379920244216919</v>
      </c>
      <c r="C878" s="2">
        <v>0.0023259490262717009</v>
      </c>
      <c r="E878" s="2">
        <v>67.344711303710938</v>
      </c>
      <c r="F878" s="2">
        <v>0.81356161832809448</v>
      </c>
      <c r="G878" s="2">
        <v>0.0026682750321924686</v>
      </c>
      <c r="I878" s="2">
        <v>67.344711303710938</v>
      </c>
      <c r="J878" s="3">
        <v>0.00058989529497921467</v>
      </c>
      <c r="K878" s="3">
        <v>0.00012243038509041071</v>
      </c>
    </row>
    <row r="879">
      <c r="A879" s="2">
        <v>67.398818969726563</v>
      </c>
      <c r="B879" s="2">
        <v>0.81416219472885132</v>
      </c>
      <c r="C879" s="2">
        <v>0.0032880823127925396</v>
      </c>
      <c r="E879" s="2">
        <v>67.398818969726563</v>
      </c>
      <c r="F879" s="2">
        <v>0.813613772392273</v>
      </c>
      <c r="G879" s="2">
        <v>0.0026610805653035641</v>
      </c>
      <c r="I879" s="2">
        <v>67.398818969726563</v>
      </c>
      <c r="J879" s="3">
        <v>0.00060645939083769917</v>
      </c>
      <c r="K879" s="3">
        <v>0.00012563222844619304</v>
      </c>
    </row>
    <row r="880">
      <c r="A880" s="2">
        <v>67.452926635742188</v>
      </c>
      <c r="B880" s="2">
        <v>0.813877522945404</v>
      </c>
      <c r="C880" s="2">
        <v>0.00367625686340034</v>
      </c>
      <c r="E880" s="2">
        <v>67.452926635742188</v>
      </c>
      <c r="F880" s="2">
        <v>0.81366807222366333</v>
      </c>
      <c r="G880" s="2">
        <v>0.0026545042637735605</v>
      </c>
      <c r="I880" s="2">
        <v>67.452926635742188</v>
      </c>
      <c r="J880" s="3">
        <v>0.00062182679539546371</v>
      </c>
      <c r="K880" s="3">
        <v>0.00012882484588772058</v>
      </c>
    </row>
    <row r="881">
      <c r="A881" s="2">
        <v>67.507026672363281</v>
      </c>
      <c r="B881" s="2">
        <v>0.81354910135269165</v>
      </c>
      <c r="C881" s="2">
        <v>0.00304183317348361</v>
      </c>
      <c r="E881" s="2">
        <v>67.507026672363281</v>
      </c>
      <c r="F881" s="2">
        <v>0.81372445821762085</v>
      </c>
      <c r="G881" s="2">
        <v>0.0026485009584575891</v>
      </c>
      <c r="I881" s="2">
        <v>67.507026672363281</v>
      </c>
      <c r="J881" s="3">
        <v>0.00063595065148547292</v>
      </c>
      <c r="K881" s="3">
        <v>0.00013201040565036237</v>
      </c>
    </row>
    <row r="882">
      <c r="A882" s="2">
        <v>67.5611343383789</v>
      </c>
      <c r="B882" s="2">
        <v>0.81397807598114014</v>
      </c>
      <c r="C882" s="2">
        <v>0.0023270973470062017</v>
      </c>
      <c r="E882" s="2">
        <v>67.5611343383789</v>
      </c>
      <c r="F882" s="2">
        <v>0.813782811164856</v>
      </c>
      <c r="G882" s="2">
        <v>0.0026430636644363403</v>
      </c>
      <c r="I882" s="2">
        <v>67.5611343383789</v>
      </c>
      <c r="J882" s="3">
        <v>0.00064878590637817979</v>
      </c>
      <c r="K882" s="3">
        <v>0.00013519206549972296</v>
      </c>
    </row>
    <row r="883">
      <c r="A883" s="2">
        <v>67.615242004394531</v>
      </c>
      <c r="B883" s="2">
        <v>0.81272321939468384</v>
      </c>
      <c r="C883" s="2">
        <v>0.0021924376487731934</v>
      </c>
      <c r="E883" s="2">
        <v>67.615242004394531</v>
      </c>
      <c r="F883" s="2">
        <v>0.8138430118560791</v>
      </c>
      <c r="G883" s="2">
        <v>0.0026379739865660667</v>
      </c>
      <c r="I883" s="2">
        <v>67.615242004394531</v>
      </c>
      <c r="J883" s="3">
        <v>0.000660288380458951</v>
      </c>
      <c r="K883" s="3">
        <v>0.00013837328879162669</v>
      </c>
    </row>
    <row r="884">
      <c r="A884" s="2">
        <v>67.669349670410156</v>
      </c>
      <c r="B884" s="2">
        <v>0.81326156854629517</v>
      </c>
      <c r="C884" s="2">
        <v>0.00199552602134645</v>
      </c>
      <c r="E884" s="2">
        <v>67.669349670410156</v>
      </c>
      <c r="F884" s="2">
        <v>0.81390500068664551</v>
      </c>
      <c r="G884" s="2">
        <v>0.0026330649852752686</v>
      </c>
      <c r="I884" s="2">
        <v>67.669349670410156</v>
      </c>
      <c r="J884" s="3">
        <v>0.00067041529109701514</v>
      </c>
      <c r="K884" s="3">
        <v>0.00014155758253764361</v>
      </c>
    </row>
    <row r="885">
      <c r="A885" s="2">
        <v>67.723457336425781</v>
      </c>
      <c r="B885" s="2">
        <v>0.81315106153488159</v>
      </c>
      <c r="C885" s="2">
        <v>0.0026029450818896294</v>
      </c>
      <c r="E885" s="2">
        <v>67.723457336425781</v>
      </c>
      <c r="F885" s="2">
        <v>0.8139687180519104</v>
      </c>
      <c r="G885" s="2">
        <v>0.0026281722821295261</v>
      </c>
      <c r="I885" s="2">
        <v>67.723457336425781</v>
      </c>
      <c r="J885" s="3">
        <v>0.00067912519443780184</v>
      </c>
      <c r="K885" s="3">
        <v>0.00014474855561275035</v>
      </c>
    </row>
    <row r="886">
      <c r="A886" s="2">
        <v>67.7775650024414</v>
      </c>
      <c r="B886" s="2">
        <v>0.812759280204773</v>
      </c>
      <c r="C886" s="2">
        <v>0.00280784722417593</v>
      </c>
      <c r="E886" s="2">
        <v>67.7775650024414</v>
      </c>
      <c r="F886" s="2">
        <v>0.81403404474258423</v>
      </c>
      <c r="G886" s="2">
        <v>0.0026232327800244093</v>
      </c>
      <c r="I886" s="2">
        <v>67.7775650024414</v>
      </c>
      <c r="J886" s="3">
        <v>0.00068637769436463714</v>
      </c>
      <c r="K886" s="3">
        <v>0.00014794981689192355</v>
      </c>
    </row>
    <row r="887">
      <c r="A887" s="2">
        <v>67.831672668457031</v>
      </c>
      <c r="B887" s="2">
        <v>0.81328195333480835</v>
      </c>
      <c r="C887" s="2">
        <v>0.0025097602047026157</v>
      </c>
      <c r="E887" s="2">
        <v>67.831672668457031</v>
      </c>
      <c r="F887" s="2">
        <v>0.814100980758667</v>
      </c>
      <c r="G887" s="2">
        <v>0.002618198748677969</v>
      </c>
      <c r="I887" s="2">
        <v>67.831672668457031</v>
      </c>
      <c r="J887" s="3">
        <v>0.00069213751703500748</v>
      </c>
      <c r="K887" s="3">
        <v>0.00015116529539227486</v>
      </c>
    </row>
    <row r="888">
      <c r="A888" s="2">
        <v>67.885780334472656</v>
      </c>
      <c r="B888" s="2">
        <v>0.81304198503494263</v>
      </c>
      <c r="C888" s="2">
        <v>0.0023494644556194544</v>
      </c>
      <c r="E888" s="2">
        <v>67.885780334472656</v>
      </c>
      <c r="F888" s="2">
        <v>0.81416940689086914</v>
      </c>
      <c r="G888" s="2">
        <v>0.0026128871832042933</v>
      </c>
      <c r="I888" s="2">
        <v>67.885780334472656</v>
      </c>
      <c r="J888" s="3">
        <v>0.00069636886473745108</v>
      </c>
      <c r="K888" s="3">
        <v>0.00015439896378666162</v>
      </c>
    </row>
    <row r="889">
      <c r="A889" s="2">
        <v>67.939888000488281</v>
      </c>
      <c r="B889" s="2">
        <v>0.81437027454376221</v>
      </c>
      <c r="C889" s="2">
        <v>0.0015734304906800389</v>
      </c>
      <c r="E889" s="2">
        <v>67.939888000488281</v>
      </c>
      <c r="F889" s="2">
        <v>0.81423932313919067</v>
      </c>
      <c r="G889" s="2">
        <v>0.0026072468608617783</v>
      </c>
      <c r="I889" s="2">
        <v>67.939888000488281</v>
      </c>
      <c r="J889" s="3">
        <v>0.00069903954863548279</v>
      </c>
      <c r="K889" s="3">
        <v>0.0001576546928845346</v>
      </c>
    </row>
    <row r="890">
      <c r="A890" s="2">
        <v>67.9939956665039</v>
      </c>
      <c r="B890" s="2">
        <v>0.81456273794174194</v>
      </c>
      <c r="C890" s="2">
        <v>0.0015580363105982542</v>
      </c>
      <c r="E890" s="2">
        <v>67.9939956665039</v>
      </c>
      <c r="F890" s="2">
        <v>0.81431072950363159</v>
      </c>
      <c r="G890" s="2">
        <v>0.0026011464651674032</v>
      </c>
      <c r="I890" s="2">
        <v>67.9939956665039</v>
      </c>
      <c r="J890" s="3">
        <v>0.00070011994102969766</v>
      </c>
      <c r="K890" s="3">
        <v>0.00016093641170300543</v>
      </c>
    </row>
    <row r="891">
      <c r="A891" s="2">
        <v>68.048103332519531</v>
      </c>
      <c r="B891" s="2">
        <v>0.81394064426422119</v>
      </c>
      <c r="C891" s="2">
        <v>0.0030521333683282137</v>
      </c>
      <c r="E891" s="2">
        <v>68.048103332519531</v>
      </c>
      <c r="F891" s="2">
        <v>0.81438356637954712</v>
      </c>
      <c r="G891" s="2">
        <v>0.0025945669040083885</v>
      </c>
      <c r="I891" s="2">
        <v>68.048103332519531</v>
      </c>
      <c r="J891" s="3">
        <v>0.00069958314998075366</v>
      </c>
      <c r="K891" s="3">
        <v>0.00016424771456513554</v>
      </c>
    </row>
    <row r="892">
      <c r="A892" s="2">
        <v>68.102210998535156</v>
      </c>
      <c r="B892" s="2">
        <v>0.81459462642669678</v>
      </c>
      <c r="C892" s="2">
        <v>0.0027712935116142035</v>
      </c>
      <c r="E892" s="2">
        <v>68.102210998535156</v>
      </c>
      <c r="F892" s="2">
        <v>0.81445777416229248</v>
      </c>
      <c r="G892" s="2">
        <v>0.0025876527652144432</v>
      </c>
      <c r="I892" s="2">
        <v>68.102210998535156</v>
      </c>
      <c r="J892" s="3">
        <v>0.0006974045536480844</v>
      </c>
      <c r="K892" s="3">
        <v>0.00016759168647695333</v>
      </c>
    </row>
    <row r="893">
      <c r="A893" s="2">
        <v>68.156318664550781</v>
      </c>
      <c r="B893" s="2">
        <v>0.813808023929596</v>
      </c>
      <c r="C893" s="2">
        <v>0.0034335146192461252</v>
      </c>
      <c r="E893" s="2">
        <v>68.156318664550781</v>
      </c>
      <c r="F893" s="2">
        <v>0.81453335285186768</v>
      </c>
      <c r="G893" s="2">
        <v>0.0025805211625993252</v>
      </c>
      <c r="I893" s="2">
        <v>68.156318664550781</v>
      </c>
      <c r="J893" s="3">
        <v>0.000693563197273761</v>
      </c>
      <c r="K893" s="3">
        <v>0.00017097186355385929</v>
      </c>
    </row>
    <row r="894">
      <c r="A894" s="2">
        <v>68.2104263305664</v>
      </c>
      <c r="B894" s="2">
        <v>0.81406676769256592</v>
      </c>
      <c r="C894" s="2">
        <v>0.0022410948295146227</v>
      </c>
      <c r="E894" s="2">
        <v>68.2104263305664</v>
      </c>
      <c r="F894" s="2">
        <v>0.81461018323898315</v>
      </c>
      <c r="G894" s="2">
        <v>0.0025732892099767923</v>
      </c>
      <c r="I894" s="2">
        <v>68.2104263305664</v>
      </c>
      <c r="J894" s="3">
        <v>0.00068803818430751562</v>
      </c>
      <c r="K894" s="3">
        <v>0.00017438882787246257</v>
      </c>
    </row>
    <row r="895">
      <c r="A895" s="2">
        <v>68.264533996582031</v>
      </c>
      <c r="B895" s="2">
        <v>0.81462222337722778</v>
      </c>
      <c r="C895" s="2">
        <v>0.0024715017061680555</v>
      </c>
      <c r="E895" s="2">
        <v>68.264533996582031</v>
      </c>
      <c r="F895" s="2">
        <v>0.81468814611434937</v>
      </c>
      <c r="G895" s="2">
        <v>0.0025660295505076647</v>
      </c>
      <c r="I895" s="2">
        <v>68.264533996582031</v>
      </c>
      <c r="J895" s="3">
        <v>0.00068081333301961422</v>
      </c>
      <c r="K895" s="3">
        <v>0.00017784492229111493</v>
      </c>
    </row>
    <row r="896">
      <c r="A896" s="2">
        <v>68.318641662597656</v>
      </c>
      <c r="B896" s="2">
        <v>0.8144528865814209</v>
      </c>
      <c r="C896" s="2">
        <v>0.0025230345781892538</v>
      </c>
      <c r="E896" s="2">
        <v>68.318641662597656</v>
      </c>
      <c r="F896" s="2">
        <v>0.81476712226867676</v>
      </c>
      <c r="G896" s="2">
        <v>0.0025586518459022045</v>
      </c>
      <c r="I896" s="2">
        <v>68.318641662597656</v>
      </c>
      <c r="J896" s="3">
        <v>0.00067187449894845486</v>
      </c>
      <c r="K896" s="3">
        <v>0.00018134091806132346</v>
      </c>
    </row>
    <row r="897">
      <c r="A897" s="2">
        <v>68.372749328613281</v>
      </c>
      <c r="B897" s="2">
        <v>0.81468713283538818</v>
      </c>
      <c r="C897" s="2">
        <v>0.0013570614391937852</v>
      </c>
      <c r="E897" s="2">
        <v>68.372749328613281</v>
      </c>
      <c r="F897" s="2">
        <v>0.81484711170196533</v>
      </c>
      <c r="G897" s="2">
        <v>0.0025511682033538818</v>
      </c>
      <c r="I897" s="2">
        <v>68.372749328613281</v>
      </c>
      <c r="J897" s="3">
        <v>0.0006612098659388721</v>
      </c>
      <c r="K897" s="3">
        <v>0.00018487655324861407</v>
      </c>
    </row>
    <row r="898">
      <c r="A898" s="2">
        <v>68.4268569946289</v>
      </c>
      <c r="B898" s="2">
        <v>0.81405329704284668</v>
      </c>
      <c r="C898" s="2">
        <v>0.0018247368279844522</v>
      </c>
      <c r="E898" s="2">
        <v>68.4268569946289</v>
      </c>
      <c r="F898" s="2">
        <v>0.81492799520492554</v>
      </c>
      <c r="G898" s="2">
        <v>0.00254357629455626</v>
      </c>
      <c r="I898" s="2">
        <v>68.4268569946289</v>
      </c>
      <c r="J898" s="3">
        <v>0.00064881023718044162</v>
      </c>
      <c r="K898" s="3">
        <v>0.00018845032900571823</v>
      </c>
    </row>
    <row r="899">
      <c r="A899" s="2">
        <v>68.480964660644531</v>
      </c>
      <c r="B899" s="2">
        <v>0.81504154205322266</v>
      </c>
      <c r="C899" s="2">
        <v>0.0033762860111892223</v>
      </c>
      <c r="E899" s="2">
        <v>68.480964660644531</v>
      </c>
      <c r="F899" s="2">
        <v>0.81500977277755737</v>
      </c>
      <c r="G899" s="2">
        <v>0.0025358807761222124</v>
      </c>
      <c r="I899" s="2">
        <v>68.480964660644531</v>
      </c>
      <c r="J899" s="3">
        <v>0.000634669151622802</v>
      </c>
      <c r="K899" s="3">
        <v>0.00019206000433769077</v>
      </c>
    </row>
    <row r="900">
      <c r="A900" s="2">
        <v>68.535072326660156</v>
      </c>
      <c r="B900" s="2">
        <v>0.8151276707649231</v>
      </c>
      <c r="C900" s="2">
        <v>0.0022568698041141033</v>
      </c>
      <c r="E900" s="2">
        <v>68.535072326660156</v>
      </c>
      <c r="F900" s="2">
        <v>0.81509232521057129</v>
      </c>
      <c r="G900" s="2">
        <v>0.0025280360132455826</v>
      </c>
      <c r="I900" s="2">
        <v>68.535072326660156</v>
      </c>
      <c r="J900" s="3">
        <v>0.00061878294218331575</v>
      </c>
      <c r="K900" s="3">
        <v>0.00019570252334233373</v>
      </c>
    </row>
    <row r="901">
      <c r="A901" s="2">
        <v>68.589179992675781</v>
      </c>
      <c r="B901" s="2">
        <v>0.81330716609954834</v>
      </c>
      <c r="C901" s="2">
        <v>0.0033077623229473829</v>
      </c>
      <c r="E901" s="2">
        <v>68.589179992675781</v>
      </c>
      <c r="F901" s="2">
        <v>0.81517559289932251</v>
      </c>
      <c r="G901" s="2">
        <v>0.0025200287345796824</v>
      </c>
      <c r="I901" s="2">
        <v>68.589179992675781</v>
      </c>
      <c r="J901" s="3">
        <v>0.00060115061933174729</v>
      </c>
      <c r="K901" s="3">
        <v>0.00019937408796977252</v>
      </c>
    </row>
    <row r="902">
      <c r="A902" s="2">
        <v>68.6432876586914</v>
      </c>
      <c r="B902" s="2">
        <v>0.81484776735305786</v>
      </c>
      <c r="C902" s="2">
        <v>0.003216650104150176</v>
      </c>
      <c r="E902" s="2">
        <v>68.6432876586914</v>
      </c>
      <c r="F902" s="2">
        <v>0.81525951623916626</v>
      </c>
      <c r="G902" s="2">
        <v>0.0025117539335042238</v>
      </c>
      <c r="I902" s="2">
        <v>68.6432876586914</v>
      </c>
      <c r="J902" s="3">
        <v>0.0005817741621285677</v>
      </c>
      <c r="K902" s="3">
        <v>0.00020307025988586247</v>
      </c>
    </row>
    <row r="903">
      <c r="A903" s="2">
        <v>68.697395324707031</v>
      </c>
      <c r="B903" s="2">
        <v>0.81601899862289429</v>
      </c>
      <c r="C903" s="2">
        <v>0.0012922914465889335</v>
      </c>
      <c r="E903" s="2">
        <v>68.697395324707031</v>
      </c>
      <c r="F903" s="2">
        <v>0.81534409523010254</v>
      </c>
      <c r="G903" s="2">
        <v>0.0025032148696482182</v>
      </c>
      <c r="I903" s="2">
        <v>68.697395324707031</v>
      </c>
      <c r="J903" s="3">
        <v>0.00056065927492454648</v>
      </c>
      <c r="K903" s="3">
        <v>0.00020678450528066605</v>
      </c>
    </row>
    <row r="904">
      <c r="A904" s="2">
        <v>68.751502990722656</v>
      </c>
      <c r="B904" s="2">
        <v>0.81634211540222168</v>
      </c>
      <c r="C904" s="2">
        <v>0.0031050588004291058</v>
      </c>
      <c r="E904" s="2">
        <v>68.751502990722656</v>
      </c>
      <c r="F904" s="2">
        <v>0.81542932987213135</v>
      </c>
      <c r="G904" s="2">
        <v>0.0024943242315202951</v>
      </c>
      <c r="I904" s="2">
        <v>68.751502990722656</v>
      </c>
      <c r="J904" s="3">
        <v>0.00053781218593940139</v>
      </c>
      <c r="K904" s="3">
        <v>0.0002105146850226447</v>
      </c>
    </row>
    <row r="905">
      <c r="A905" s="2">
        <v>68.805610656738281</v>
      </c>
      <c r="B905" s="2">
        <v>0.81543385982513428</v>
      </c>
      <c r="C905" s="2">
        <v>0.0028466961812227964</v>
      </c>
      <c r="E905" s="2">
        <v>68.805610656738281</v>
      </c>
      <c r="F905" s="2">
        <v>0.81551510095596313</v>
      </c>
      <c r="G905" s="2">
        <v>0.0024850473273545504</v>
      </c>
      <c r="I905" s="2">
        <v>68.805610656738281</v>
      </c>
      <c r="J905" s="3">
        <v>0.0005132453516125679</v>
      </c>
      <c r="K905" s="3">
        <v>0.000214253508602269</v>
      </c>
    </row>
    <row r="906">
      <c r="A906" s="2">
        <v>68.8597183227539</v>
      </c>
      <c r="B906" s="2">
        <v>0.81546694040298462</v>
      </c>
      <c r="C906" s="2">
        <v>0.0023669104557484388</v>
      </c>
      <c r="E906" s="2">
        <v>68.8597183227539</v>
      </c>
      <c r="F906" s="2">
        <v>0.81560128927230835</v>
      </c>
      <c r="G906" s="2">
        <v>0.0024753727484494448</v>
      </c>
      <c r="I906" s="2">
        <v>68.8597183227539</v>
      </c>
      <c r="J906" s="3">
        <v>0.0004869737895205617</v>
      </c>
      <c r="K906" s="3">
        <v>0.00021799493697471917</v>
      </c>
    </row>
    <row r="907">
      <c r="A907" s="2">
        <v>68.913825988769531</v>
      </c>
      <c r="B907" s="2">
        <v>0.81578069925308228</v>
      </c>
      <c r="C907" s="2">
        <v>0.0034136134199798107</v>
      </c>
      <c r="E907" s="2">
        <v>68.913825988769531</v>
      </c>
      <c r="F907" s="2">
        <v>0.81568777561187744</v>
      </c>
      <c r="G907" s="2">
        <v>0.0024652031715959311</v>
      </c>
      <c r="I907" s="2">
        <v>68.913825988769531</v>
      </c>
      <c r="J907" s="3">
        <v>0.00045901612611487508</v>
      </c>
      <c r="K907" s="3">
        <v>0.00022173261095304042</v>
      </c>
    </row>
    <row r="908">
      <c r="A908" s="2">
        <v>68.967933654785156</v>
      </c>
      <c r="B908" s="2">
        <v>0.81584995985031128</v>
      </c>
      <c r="C908" s="2">
        <v>0.0038283970206975937</v>
      </c>
      <c r="E908" s="2">
        <v>68.967933654785156</v>
      </c>
      <c r="F908" s="2">
        <v>0.81577444076538086</v>
      </c>
      <c r="G908" s="2">
        <v>0.0024546454660594463</v>
      </c>
      <c r="I908" s="2">
        <v>68.967933654785156</v>
      </c>
      <c r="J908" s="3">
        <v>0.000429394916864112</v>
      </c>
      <c r="K908" s="3">
        <v>0.00022545999672729522</v>
      </c>
    </row>
    <row r="909">
      <c r="A909" s="2">
        <v>69.022041320800781</v>
      </c>
      <c r="B909" s="2">
        <v>0.81600439548492432</v>
      </c>
      <c r="C909" s="2">
        <v>0.0033071618527173996</v>
      </c>
      <c r="E909" s="2">
        <v>69.022041320800781</v>
      </c>
      <c r="F909" s="2">
        <v>0.81586110591888428</v>
      </c>
      <c r="G909" s="2">
        <v>0.0024436607491225004</v>
      </c>
      <c r="I909" s="2">
        <v>69.022041320800781</v>
      </c>
      <c r="J909" s="3">
        <v>0.00039813641342334449</v>
      </c>
      <c r="K909" s="3">
        <v>0.00022917008027434349</v>
      </c>
    </row>
    <row r="910">
      <c r="A910" s="2">
        <v>69.0761489868164</v>
      </c>
      <c r="B910" s="2">
        <v>0.81636416912078857</v>
      </c>
      <c r="C910" s="2">
        <v>0.0030025590676814318</v>
      </c>
      <c r="E910" s="2">
        <v>69.0761489868164</v>
      </c>
      <c r="F910" s="2">
        <v>0.81594759225845337</v>
      </c>
      <c r="G910" s="2">
        <v>0.0024321700911968946</v>
      </c>
      <c r="I910" s="2">
        <v>69.0761489868164</v>
      </c>
      <c r="J910" s="3">
        <v>0.00036527085467241704</v>
      </c>
      <c r="K910" s="3">
        <v>0.00023285577481146902</v>
      </c>
    </row>
    <row r="911">
      <c r="A911" s="2">
        <v>69.130256652832031</v>
      </c>
      <c r="B911" s="2">
        <v>0.8169323205947876</v>
      </c>
      <c r="C911" s="2">
        <v>0.002977684373036027</v>
      </c>
      <c r="E911" s="2">
        <v>69.130256652832031</v>
      </c>
      <c r="F911" s="2">
        <v>0.81603360176086426</v>
      </c>
      <c r="G911" s="2">
        <v>0.002420075936242938</v>
      </c>
      <c r="I911" s="2">
        <v>69.130256652832031</v>
      </c>
      <c r="J911" s="3">
        <v>0.00033083220478147268</v>
      </c>
      <c r="K911" s="3">
        <v>0.00023650976072531193</v>
      </c>
    </row>
    <row r="912">
      <c r="A912" s="2">
        <v>69.184364318847656</v>
      </c>
      <c r="B912" s="2">
        <v>0.81620877981185913</v>
      </c>
      <c r="C912" s="2">
        <v>0.0031128288246691227</v>
      </c>
      <c r="E912" s="2">
        <v>69.184364318847656</v>
      </c>
      <c r="F912" s="2">
        <v>0.81611895561218262</v>
      </c>
      <c r="G912" s="2">
        <v>0.0024073987733572721</v>
      </c>
      <c r="I912" s="2">
        <v>69.184364318847656</v>
      </c>
      <c r="J912" s="3">
        <v>0.00029485815321095288</v>
      </c>
      <c r="K912" s="3">
        <v>0.00024012460198719054</v>
      </c>
    </row>
    <row r="913">
      <c r="A913" s="2">
        <v>69.238471984863281</v>
      </c>
      <c r="B913" s="2">
        <v>0.81577742099761963</v>
      </c>
      <c r="C913" s="2">
        <v>0.0022179447114467621</v>
      </c>
      <c r="E913" s="2">
        <v>69.238471984863281</v>
      </c>
      <c r="F913" s="2">
        <v>0.81620335578918457</v>
      </c>
      <c r="G913" s="2">
        <v>0.0023940945975482464</v>
      </c>
      <c r="I913" s="2">
        <v>69.238471984863281</v>
      </c>
      <c r="J913" s="3">
        <v>0.00025738912518136203</v>
      </c>
      <c r="K913" s="3">
        <v>0.00024369398306589574</v>
      </c>
    </row>
    <row r="914">
      <c r="A914" s="2">
        <v>69.2925796508789</v>
      </c>
      <c r="B914" s="2">
        <v>0.81637752056121826</v>
      </c>
      <c r="C914" s="2">
        <v>0.00249800318852067</v>
      </c>
      <c r="E914" s="2">
        <v>69.2925796508789</v>
      </c>
      <c r="F914" s="2">
        <v>0.81628650426864624</v>
      </c>
      <c r="G914" s="2">
        <v>0.0023801478091627359</v>
      </c>
      <c r="I914" s="2">
        <v>69.2925796508789</v>
      </c>
      <c r="J914" s="3">
        <v>0.00021847199241165072</v>
      </c>
      <c r="K914" s="3">
        <v>0.00024720700457692146</v>
      </c>
    </row>
    <row r="915">
      <c r="A915" s="2">
        <v>69.346687316894531</v>
      </c>
      <c r="B915" s="2">
        <v>0.8161548376083374</v>
      </c>
      <c r="C915" s="2">
        <v>0.0038880482316017151</v>
      </c>
      <c r="E915" s="2">
        <v>69.346687316894531</v>
      </c>
      <c r="F915" s="2">
        <v>0.816368043422699</v>
      </c>
      <c r="G915" s="2">
        <v>0.0023657090496271849</v>
      </c>
      <c r="I915" s="2">
        <v>69.346687316894531</v>
      </c>
      <c r="J915" s="3">
        <v>0.00017815429600887</v>
      </c>
      <c r="K915" s="3">
        <v>0.00025065703084692359</v>
      </c>
    </row>
    <row r="916">
      <c r="A916" s="2">
        <v>69.400794982910156</v>
      </c>
      <c r="B916" s="2">
        <v>0.81648457050323486</v>
      </c>
      <c r="C916" s="2">
        <v>0.0029819207265973091</v>
      </c>
      <c r="E916" s="2">
        <v>69.400794982910156</v>
      </c>
      <c r="F916" s="2">
        <v>0.81644779443740845</v>
      </c>
      <c r="G916" s="2">
        <v>0.0023508581798523664</v>
      </c>
      <c r="I916" s="2">
        <v>69.400794982910156</v>
      </c>
      <c r="J916" s="3">
        <v>0.00013648804451804608</v>
      </c>
      <c r="K916" s="3">
        <v>0.00025403575273230672</v>
      </c>
    </row>
    <row r="917">
      <c r="A917" s="2">
        <v>69.454902648925781</v>
      </c>
      <c r="B917" s="2">
        <v>0.816055953502655</v>
      </c>
      <c r="C917" s="2">
        <v>0.0043707927688956261</v>
      </c>
      <c r="E917" s="2">
        <v>69.454902648925781</v>
      </c>
      <c r="F917" s="2">
        <v>0.81652545928955078</v>
      </c>
      <c r="G917" s="2">
        <v>0.002335675060749054</v>
      </c>
      <c r="I917" s="2">
        <v>69.454902648925781</v>
      </c>
      <c r="J917" s="3">
        <v>9.3528484285343438E-05</v>
      </c>
      <c r="K917" s="3">
        <v>0.00025733502116054296</v>
      </c>
    </row>
    <row r="918">
      <c r="A918" s="2">
        <v>69.5090103149414</v>
      </c>
      <c r="B918" s="2">
        <v>0.81640398502349854</v>
      </c>
      <c r="C918" s="2">
        <v>0.0039011165499687195</v>
      </c>
      <c r="E918" s="2">
        <v>69.5090103149414</v>
      </c>
      <c r="F918" s="2">
        <v>0.81660062074661255</v>
      </c>
      <c r="G918" s="2">
        <v>0.0023202388547360897</v>
      </c>
      <c r="I918" s="2">
        <v>69.5090103149414</v>
      </c>
      <c r="J918" s="3">
        <v>4.9334139475831762E-05</v>
      </c>
      <c r="K918" s="3">
        <v>0.00026054686168208718</v>
      </c>
    </row>
    <row r="919">
      <c r="A919" s="2">
        <v>69.563117980957031</v>
      </c>
      <c r="B919" s="2">
        <v>0.81660729646682739</v>
      </c>
      <c r="C919" s="2">
        <v>0.0032457544002681971</v>
      </c>
      <c r="E919" s="2">
        <v>69.563117980957031</v>
      </c>
      <c r="F919" s="2">
        <v>0.81667304039001465</v>
      </c>
      <c r="G919" s="2">
        <v>0.0023045665584504604</v>
      </c>
      <c r="I919" s="2">
        <v>69.563117980957031</v>
      </c>
      <c r="J919" s="3">
        <v>3.9666779230174143E-06</v>
      </c>
      <c r="K919" s="3">
        <v>0.00026366382371634245</v>
      </c>
    </row>
    <row r="920">
      <c r="A920" s="2">
        <v>69.617225646972656</v>
      </c>
      <c r="B920" s="2">
        <v>0.81687355041503906</v>
      </c>
      <c r="C920" s="2">
        <v>0.0014581512659788132</v>
      </c>
      <c r="E920" s="2">
        <v>69.617225646972656</v>
      </c>
      <c r="F920" s="2">
        <v>0.81674236059188843</v>
      </c>
      <c r="G920" s="2">
        <v>0.0022886472288519144</v>
      </c>
      <c r="I920" s="2">
        <v>69.617225646972656</v>
      </c>
      <c r="J920" s="3">
        <v>-4.2509171180427074E-05</v>
      </c>
      <c r="K920" s="3">
        <v>0.00026667871861718595</v>
      </c>
    </row>
    <row r="921">
      <c r="A921" s="2">
        <v>69.671333312988281</v>
      </c>
      <c r="B921" s="2">
        <v>0.8170432448387146</v>
      </c>
      <c r="C921" s="2">
        <v>0.00075692747486755252</v>
      </c>
      <c r="E921" s="2">
        <v>69.671333312988281</v>
      </c>
      <c r="F921" s="2">
        <v>0.81680828332901</v>
      </c>
      <c r="G921" s="2">
        <v>0.0022724152076989412</v>
      </c>
      <c r="I921" s="2">
        <v>69.671333312988281</v>
      </c>
      <c r="J921" s="3">
        <v>-9.0025903773494065E-05</v>
      </c>
      <c r="K921" s="3">
        <v>0.00026958450325764716</v>
      </c>
    </row>
    <row r="922">
      <c r="A922" s="2">
        <v>69.7254409790039</v>
      </c>
      <c r="B922" s="2">
        <v>0.81710970401763916</v>
      </c>
      <c r="C922" s="2">
        <v>0.0016541825607419014</v>
      </c>
      <c r="E922" s="2">
        <v>69.7254409790039</v>
      </c>
      <c r="F922" s="2">
        <v>0.81687057018280029</v>
      </c>
      <c r="G922" s="2">
        <v>0.002255722414702177</v>
      </c>
      <c r="I922" s="2">
        <v>69.7254409790039</v>
      </c>
      <c r="J922" s="3">
        <v>-0.00013851351104676723</v>
      </c>
      <c r="K922" s="3">
        <v>0.00027237436734139919</v>
      </c>
    </row>
    <row r="923">
      <c r="A923" s="2">
        <v>69.779548645019531</v>
      </c>
      <c r="B923" s="2">
        <v>0.81649786233901978</v>
      </c>
      <c r="C923" s="2">
        <v>0.0028469983953982592</v>
      </c>
      <c r="E923" s="2">
        <v>69.779548645019531</v>
      </c>
      <c r="F923" s="2">
        <v>0.81692880392074585</v>
      </c>
      <c r="G923" s="2">
        <v>0.0022385867778211832</v>
      </c>
      <c r="I923" s="2">
        <v>69.779548645019531</v>
      </c>
      <c r="J923" s="3">
        <v>-0.00018789958267007023</v>
      </c>
      <c r="K923" s="3">
        <v>0.00027504190802574158</v>
      </c>
    </row>
    <row r="924">
      <c r="A924" s="2">
        <v>69.833656311035156</v>
      </c>
      <c r="B924" s="2">
        <v>0.81732034683227539</v>
      </c>
      <c r="C924" s="2">
        <v>0.0029354868456721306</v>
      </c>
      <c r="E924" s="2">
        <v>69.833656311035156</v>
      </c>
      <c r="F924" s="2">
        <v>0.81698280572891235</v>
      </c>
      <c r="G924" s="2">
        <v>0.002220948226749897</v>
      </c>
      <c r="I924" s="2">
        <v>69.833656311035156</v>
      </c>
      <c r="J924" s="3">
        <v>-0.00023810923448763788</v>
      </c>
      <c r="K924" s="3">
        <v>0.00027758118812926114</v>
      </c>
    </row>
    <row r="925">
      <c r="A925" s="2">
        <v>69.887763977050781</v>
      </c>
      <c r="B925" s="2">
        <v>0.81812363862991333</v>
      </c>
      <c r="C925" s="2">
        <v>0.0029213575180619955</v>
      </c>
      <c r="E925" s="2">
        <v>69.887763977050781</v>
      </c>
      <c r="F925" s="2">
        <v>0.81703227758407593</v>
      </c>
      <c r="G925" s="2">
        <v>0.0022027604281902313</v>
      </c>
      <c r="I925" s="2">
        <v>69.887763977050781</v>
      </c>
      <c r="J925" s="3">
        <v>-0.00028906547231599689</v>
      </c>
      <c r="K925" s="3">
        <v>0.00027998740551993251</v>
      </c>
    </row>
    <row r="926">
      <c r="A926" s="2">
        <v>69.9418716430664</v>
      </c>
      <c r="B926" s="2">
        <v>0.81847113370895386</v>
      </c>
      <c r="C926" s="2">
        <v>0.0022745532914996147</v>
      </c>
      <c r="E926" s="2">
        <v>69.9418716430664</v>
      </c>
      <c r="F926" s="2">
        <v>0.81707686185836792</v>
      </c>
      <c r="G926" s="2">
        <v>0.002184019424021244</v>
      </c>
      <c r="I926" s="2">
        <v>69.9418716430664</v>
      </c>
      <c r="J926" s="3">
        <v>-0.000340689264703542</v>
      </c>
      <c r="K926" s="3">
        <v>0.00028225666028447449</v>
      </c>
    </row>
    <row r="927">
      <c r="A927" s="2">
        <v>69.995979309082031</v>
      </c>
      <c r="B927" s="2">
        <v>0.81900066137313843</v>
      </c>
      <c r="C927" s="2">
        <v>0.0045069325715303421</v>
      </c>
      <c r="E927" s="2">
        <v>69.995979309082031</v>
      </c>
      <c r="F927" s="2">
        <v>0.81711626052856445</v>
      </c>
      <c r="G927" s="2">
        <v>0.0021647540852427483</v>
      </c>
      <c r="I927" s="2">
        <v>69.995979309082031</v>
      </c>
      <c r="J927" s="3">
        <v>-0.00039289987762458622</v>
      </c>
      <c r="K927" s="3">
        <v>0.00028438604203984141</v>
      </c>
    </row>
    <row r="928">
      <c r="A928" s="2">
        <v>70.050086975097656</v>
      </c>
      <c r="B928" s="2">
        <v>0.818401575088501</v>
      </c>
      <c r="C928" s="2">
        <v>0.0021566094364970922</v>
      </c>
      <c r="E928" s="2">
        <v>70.050086975097656</v>
      </c>
      <c r="F928" s="2">
        <v>0.81715023517608643</v>
      </c>
      <c r="G928" s="2">
        <v>0.0021449928171932697</v>
      </c>
      <c r="I928" s="2">
        <v>70.050086975097656</v>
      </c>
      <c r="J928" s="3">
        <v>-0.000445614947238937</v>
      </c>
      <c r="K928" s="3">
        <v>0.00028637328068725765</v>
      </c>
    </row>
    <row r="929">
      <c r="A929" s="2">
        <v>70.104194641113281</v>
      </c>
      <c r="B929" s="2">
        <v>0.81785845756530762</v>
      </c>
      <c r="C929" s="2">
        <v>0.0015685370890423656</v>
      </c>
      <c r="E929" s="2">
        <v>70.104194641113281</v>
      </c>
      <c r="F929" s="2">
        <v>0.81717836856842041</v>
      </c>
      <c r="G929" s="2">
        <v>0.0021246057003736496</v>
      </c>
      <c r="I929" s="2">
        <v>70.104194641113281</v>
      </c>
      <c r="J929" s="3">
        <v>-0.00049875088734552264</v>
      </c>
      <c r="K929" s="3">
        <v>0.00028821674641221762</v>
      </c>
    </row>
    <row r="930">
      <c r="A930" s="2">
        <v>70.1583023071289</v>
      </c>
      <c r="B930" s="2">
        <v>0.81725949048995972</v>
      </c>
      <c r="C930" s="2">
        <v>0.0018746101995930076</v>
      </c>
      <c r="E930" s="2">
        <v>70.1583023071289</v>
      </c>
      <c r="F930" s="2">
        <v>0.8172004222869873</v>
      </c>
      <c r="G930" s="2">
        <v>0.0021036015823483467</v>
      </c>
      <c r="I930" s="2">
        <v>70.1583023071289</v>
      </c>
      <c r="J930" s="3">
        <v>-0.00055222306400537491</v>
      </c>
      <c r="K930" s="3">
        <v>0.00028991518775001168</v>
      </c>
    </row>
    <row r="931">
      <c r="A931" s="2">
        <v>70.212409973144531</v>
      </c>
      <c r="B931" s="2">
        <v>0.81861454248428345</v>
      </c>
      <c r="C931" s="2">
        <v>0.00063933711498975754</v>
      </c>
      <c r="E931" s="2">
        <v>70.212409973144531</v>
      </c>
      <c r="F931" s="2">
        <v>0.817216157913208</v>
      </c>
      <c r="G931" s="2">
        <v>0.0020819804631173611</v>
      </c>
      <c r="I931" s="2">
        <v>70.212409973144531</v>
      </c>
      <c r="J931" s="3">
        <v>-0.000605946232099086</v>
      </c>
      <c r="K931" s="3">
        <v>0.00029146799352020025</v>
      </c>
    </row>
    <row r="932">
      <c r="A932" s="2">
        <v>70.266517639160156</v>
      </c>
      <c r="B932" s="2">
        <v>0.81792640686035156</v>
      </c>
      <c r="C932" s="2">
        <v>0.00380173372104764</v>
      </c>
      <c r="E932" s="2">
        <v>70.266517639160156</v>
      </c>
      <c r="F932" s="2">
        <v>0.81722515821456909</v>
      </c>
      <c r="G932" s="2">
        <v>0.0020597379188984632</v>
      </c>
      <c r="I932" s="2">
        <v>70.266517639160156</v>
      </c>
      <c r="J932" s="3">
        <v>-0.00065983453532680869</v>
      </c>
      <c r="K932" s="3">
        <v>0.000292874377919361</v>
      </c>
    </row>
    <row r="933">
      <c r="A933" s="2">
        <v>70.320625305175781</v>
      </c>
      <c r="B933" s="2">
        <v>0.81770801544189453</v>
      </c>
      <c r="C933" s="2">
        <v>0.0037622810341417789</v>
      </c>
      <c r="E933" s="2">
        <v>70.320625305175781</v>
      </c>
      <c r="F933" s="2">
        <v>0.81722718477249146</v>
      </c>
      <c r="G933" s="2">
        <v>0.0020370676647871733</v>
      </c>
      <c r="I933" s="2">
        <v>70.320625305175781</v>
      </c>
      <c r="J933" s="3">
        <v>-0.000713801069650799</v>
      </c>
      <c r="K933" s="3">
        <v>0.00029413649463094771</v>
      </c>
    </row>
    <row r="934">
      <c r="A934" s="2">
        <v>70.3747329711914</v>
      </c>
      <c r="B934" s="2">
        <v>0.81746208667755127</v>
      </c>
      <c r="C934" s="2">
        <v>0.00356475287117064</v>
      </c>
      <c r="E934" s="2">
        <v>70.3747329711914</v>
      </c>
      <c r="F934" s="2">
        <v>0.817221999168396</v>
      </c>
      <c r="G934" s="2">
        <v>0.0020139741245657206</v>
      </c>
      <c r="I934" s="2">
        <v>70.3747329711914</v>
      </c>
      <c r="J934" s="3">
        <v>-0.00076775898924097419</v>
      </c>
      <c r="K934" s="3">
        <v>0.00029525454738177359</v>
      </c>
    </row>
    <row r="935">
      <c r="A935" s="2">
        <v>70.428840637207031</v>
      </c>
      <c r="B935" s="2">
        <v>0.81684428453445435</v>
      </c>
      <c r="C935" s="2">
        <v>0.0025191826280206442</v>
      </c>
      <c r="E935" s="2">
        <v>70.428840637207031</v>
      </c>
      <c r="F935" s="2">
        <v>0.81720924377441406</v>
      </c>
      <c r="G935" s="2">
        <v>0.001990483608096838</v>
      </c>
      <c r="I935" s="2">
        <v>70.428840637207031</v>
      </c>
      <c r="J935" s="3">
        <v>-0.00082162133185192943</v>
      </c>
      <c r="K935" s="3">
        <v>0.00029623028240166605</v>
      </c>
    </row>
    <row r="936">
      <c r="A936" s="2">
        <v>70.482948303222656</v>
      </c>
      <c r="B936" s="2">
        <v>0.81890010833740234</v>
      </c>
      <c r="C936" s="2">
        <v>0.0018926271004602313</v>
      </c>
      <c r="E936" s="2">
        <v>70.482948303222656</v>
      </c>
      <c r="F936" s="2">
        <v>0.81718885898590088</v>
      </c>
      <c r="G936" s="2">
        <v>0.0019666559528559446</v>
      </c>
      <c r="I936" s="2">
        <v>70.482948303222656</v>
      </c>
      <c r="J936" s="3">
        <v>-0.00087530096061527729</v>
      </c>
      <c r="K936" s="3">
        <v>0.00029706605710089207</v>
      </c>
    </row>
    <row r="937">
      <c r="A937" s="2">
        <v>70.537055969238281</v>
      </c>
      <c r="B937" s="2">
        <v>0.81910580396652222</v>
      </c>
      <c r="C937" s="2">
        <v>0.00074526871321722865</v>
      </c>
      <c r="E937" s="2">
        <v>70.537055969238281</v>
      </c>
      <c r="F937" s="2">
        <v>0.81716060638427734</v>
      </c>
      <c r="G937" s="2">
        <v>0.0019425171194598079</v>
      </c>
      <c r="I937" s="2">
        <v>70.537055969238281</v>
      </c>
      <c r="J937" s="3">
        <v>-0.000928710971493274</v>
      </c>
      <c r="K937" s="3">
        <v>0.00029776460723951459</v>
      </c>
    </row>
    <row r="938">
      <c r="A938" s="2">
        <v>70.5911636352539</v>
      </c>
      <c r="B938" s="2">
        <v>0.81976091861724854</v>
      </c>
      <c r="C938" s="2">
        <v>0.0012528974330052733</v>
      </c>
      <c r="E938" s="2">
        <v>70.5911636352539</v>
      </c>
      <c r="F938" s="2">
        <v>0.81712442636489868</v>
      </c>
      <c r="G938" s="2">
        <v>0.001918198773637414</v>
      </c>
      <c r="I938" s="2">
        <v>70.5911636352539</v>
      </c>
      <c r="J938" s="3">
        <v>-0.00098176463507115841</v>
      </c>
      <c r="K938" s="3">
        <v>0.00029832919244654477</v>
      </c>
    </row>
    <row r="939">
      <c r="A939" s="2">
        <v>70.645271301269531</v>
      </c>
      <c r="B939" s="2">
        <v>0.81894153356552124</v>
      </c>
      <c r="C939" s="2">
        <v>0.0022194234188646078</v>
      </c>
      <c r="E939" s="2">
        <v>70.645271301269531</v>
      </c>
      <c r="F939" s="2">
        <v>0.81708014011383057</v>
      </c>
      <c r="G939" s="2">
        <v>0.0018936953274533153</v>
      </c>
      <c r="I939" s="2">
        <v>70.645271301269531</v>
      </c>
      <c r="J939" s="3">
        <v>-0.0010343751637265086</v>
      </c>
      <c r="K939" s="3">
        <v>0.00029876327607780695</v>
      </c>
    </row>
    <row r="940">
      <c r="A940" s="2">
        <v>70.699378967285156</v>
      </c>
      <c r="B940" s="2">
        <v>0.81831866502761841</v>
      </c>
      <c r="C940" s="2">
        <v>0.00089452048996463418</v>
      </c>
      <c r="E940" s="2">
        <v>70.699378967285156</v>
      </c>
      <c r="F940" s="2">
        <v>0.81702762842178345</v>
      </c>
      <c r="G940" s="2">
        <v>0.0018691817531362176</v>
      </c>
      <c r="I940" s="2">
        <v>70.699378967285156</v>
      </c>
      <c r="J940" s="3">
        <v>-0.0010864558862522244</v>
      </c>
      <c r="K940" s="3">
        <v>0.00029907061252743006</v>
      </c>
    </row>
    <row r="941">
      <c r="A941" s="2">
        <v>70.753486633300781</v>
      </c>
      <c r="B941" s="2">
        <v>0.81895363330841064</v>
      </c>
      <c r="C941" s="2">
        <v>0.00071016413858160377</v>
      </c>
      <c r="E941" s="2">
        <v>70.753486633300781</v>
      </c>
      <c r="F941" s="2">
        <v>0.81696677207946777</v>
      </c>
      <c r="G941" s="2">
        <v>0.0018447808688506484</v>
      </c>
      <c r="I941" s="2">
        <v>70.753486633300781</v>
      </c>
      <c r="J941" s="3">
        <v>-0.001137920655310154</v>
      </c>
      <c r="K941" s="3">
        <v>0.00029925498529337347</v>
      </c>
    </row>
    <row r="942">
      <c r="A942" s="2">
        <v>70.8075942993164</v>
      </c>
      <c r="B942" s="2">
        <v>0.81773102283477783</v>
      </c>
      <c r="C942" s="2">
        <v>0.0020678611472249031</v>
      </c>
      <c r="E942" s="2">
        <v>70.8075942993164</v>
      </c>
      <c r="F942" s="2">
        <v>0.81689751148223877</v>
      </c>
      <c r="G942" s="2">
        <v>0.0018206234090030193</v>
      </c>
      <c r="I942" s="2">
        <v>70.8075942993164</v>
      </c>
      <c r="J942" s="3">
        <v>-0.0011886826250702143</v>
      </c>
      <c r="K942" s="3">
        <v>0.00029932011966593564</v>
      </c>
    </row>
    <row r="943">
      <c r="A943" s="2">
        <v>70.861701965332031</v>
      </c>
      <c r="B943" s="2">
        <v>0.81917440891265869</v>
      </c>
      <c r="C943" s="2">
        <v>0.0027477960102260113</v>
      </c>
      <c r="E943" s="2">
        <v>70.861701965332031</v>
      </c>
      <c r="F943" s="2">
        <v>0.81681978702545166</v>
      </c>
      <c r="G943" s="2">
        <v>0.0017966987797990441</v>
      </c>
      <c r="I943" s="2">
        <v>70.861701965332031</v>
      </c>
      <c r="J943" s="3">
        <v>-0.0012386573944240808</v>
      </c>
      <c r="K943" s="3">
        <v>0.00029927151626907289</v>
      </c>
    </row>
    <row r="944">
      <c r="A944" s="2">
        <v>70.915809631347656</v>
      </c>
      <c r="B944" s="2">
        <v>0.81778740882873535</v>
      </c>
      <c r="C944" s="2">
        <v>0.00192143430467695</v>
      </c>
      <c r="E944" s="2">
        <v>70.915809631347656</v>
      </c>
      <c r="F944" s="2">
        <v>0.816733717918396</v>
      </c>
      <c r="G944" s="2">
        <v>0.0017730498220771551</v>
      </c>
      <c r="I944" s="2">
        <v>70.915809631347656</v>
      </c>
      <c r="J944" s="3">
        <v>-0.0012877596309408545</v>
      </c>
      <c r="K944" s="3">
        <v>0.00029911284218542278</v>
      </c>
    </row>
    <row r="945">
      <c r="A945" s="2">
        <v>70.969917297363281</v>
      </c>
      <c r="B945" s="2">
        <v>0.8177955150604248</v>
      </c>
      <c r="C945" s="2">
        <v>0.0013976197224110365</v>
      </c>
      <c r="E945" s="2">
        <v>70.969917297363281</v>
      </c>
      <c r="F945" s="2">
        <v>0.816639244556427</v>
      </c>
      <c r="G945" s="2">
        <v>0.0017497282242402434</v>
      </c>
      <c r="I945" s="2">
        <v>70.969917297363281</v>
      </c>
      <c r="J945" s="3">
        <v>-0.0013359053991734982</v>
      </c>
      <c r="K945" s="3">
        <v>0.00029884767718613148</v>
      </c>
    </row>
    <row r="946">
      <c r="A946" s="2">
        <v>71.0240249633789</v>
      </c>
      <c r="B946" s="2">
        <v>0.81718093156814575</v>
      </c>
      <c r="C946" s="2">
        <v>0.0020727554801851511</v>
      </c>
      <c r="E946" s="2">
        <v>71.0240249633789</v>
      </c>
      <c r="F946" s="2">
        <v>0.81653648614883423</v>
      </c>
      <c r="G946" s="2">
        <v>0.0017267800867557526</v>
      </c>
      <c r="I946" s="2">
        <v>71.0240249633789</v>
      </c>
      <c r="J946" s="3">
        <v>-0.0013830118114128709</v>
      </c>
      <c r="K946" s="3">
        <v>0.00029847945552319288</v>
      </c>
    </row>
    <row r="947">
      <c r="A947" s="2">
        <v>71.078132629394531</v>
      </c>
      <c r="B947" s="2">
        <v>0.81735384464263916</v>
      </c>
      <c r="C947" s="2">
        <v>0.0012823751894757152</v>
      </c>
      <c r="E947" s="2">
        <v>71.078132629394531</v>
      </c>
      <c r="F947" s="2">
        <v>0.81642550230026245</v>
      </c>
      <c r="G947" s="2">
        <v>0.0017041553510352969</v>
      </c>
      <c r="I947" s="2">
        <v>71.078132629394531</v>
      </c>
      <c r="J947" s="3">
        <v>-0.0014289980754256248</v>
      </c>
      <c r="K947" s="3">
        <v>0.00029800998163409531</v>
      </c>
    </row>
    <row r="948">
      <c r="A948" s="2">
        <v>71.132240295410156</v>
      </c>
      <c r="B948" s="2">
        <v>0.81766670942306519</v>
      </c>
      <c r="C948" s="2">
        <v>0.00072177464608103037</v>
      </c>
      <c r="E948" s="2">
        <v>71.132240295410156</v>
      </c>
      <c r="F948" s="2">
        <v>0.81630623340606689</v>
      </c>
      <c r="G948" s="2">
        <v>0.0016819465672597289</v>
      </c>
      <c r="I948" s="2">
        <v>71.132240295410156</v>
      </c>
      <c r="J948" s="3">
        <v>-0.0014737827004864812</v>
      </c>
      <c r="K948" s="3">
        <v>0.00029744324274361134</v>
      </c>
    </row>
    <row r="949">
      <c r="A949" s="2">
        <v>71.186347961425781</v>
      </c>
      <c r="B949" s="2">
        <v>0.816794216632843</v>
      </c>
      <c r="C949" s="2">
        <v>0.0017008497379720211</v>
      </c>
      <c r="E949" s="2">
        <v>71.186347961425781</v>
      </c>
      <c r="F949" s="2">
        <v>0.81617879867553711</v>
      </c>
      <c r="G949" s="2">
        <v>0.0016600907547399402</v>
      </c>
      <c r="I949" s="2">
        <v>71.186347961425781</v>
      </c>
      <c r="J949" s="3">
        <v>-0.001517287571914494</v>
      </c>
      <c r="K949" s="3">
        <v>0.00029678057762794197</v>
      </c>
    </row>
    <row r="950">
      <c r="A950" s="2">
        <v>71.2404556274414</v>
      </c>
      <c r="B950" s="2">
        <v>0.81674152612686157</v>
      </c>
      <c r="C950" s="2">
        <v>0.002868439769372344</v>
      </c>
      <c r="E950" s="2">
        <v>71.2404556274414</v>
      </c>
      <c r="F950" s="2">
        <v>0.81604325771331787</v>
      </c>
      <c r="G950" s="2">
        <v>0.0016386201605200768</v>
      </c>
      <c r="I950" s="2">
        <v>71.2404556274414</v>
      </c>
      <c r="J950" s="3">
        <v>-0.0015594357391819358</v>
      </c>
      <c r="K950" s="3">
        <v>0.00029602358699776232</v>
      </c>
    </row>
    <row r="951">
      <c r="A951" s="2">
        <v>71.294563293457031</v>
      </c>
      <c r="B951" s="2">
        <v>0.81827467679977417</v>
      </c>
      <c r="C951" s="2">
        <v>0.0019554649479687214</v>
      </c>
      <c r="E951" s="2">
        <v>71.294563293457031</v>
      </c>
      <c r="F951" s="2">
        <v>0.81589990854263306</v>
      </c>
      <c r="G951" s="2">
        <v>0.0016175424680113792</v>
      </c>
      <c r="I951" s="2">
        <v>71.294563293457031</v>
      </c>
      <c r="J951" s="3">
        <v>-0.0016001521144062281</v>
      </c>
      <c r="K951" s="3">
        <v>0.00029517343500629067</v>
      </c>
    </row>
    <row r="952">
      <c r="A952" s="2">
        <v>71.348670959472656</v>
      </c>
      <c r="B952" s="2">
        <v>0.818644642829895</v>
      </c>
      <c r="C952" s="2">
        <v>0.00076079904101789</v>
      </c>
      <c r="E952" s="2">
        <v>71.348670959472656</v>
      </c>
      <c r="F952" s="2">
        <v>0.81574875116348267</v>
      </c>
      <c r="G952" s="2">
        <v>0.0015968376537784934</v>
      </c>
      <c r="I952" s="2">
        <v>71.348670959472656</v>
      </c>
      <c r="J952" s="3">
        <v>-0.001639363938011229</v>
      </c>
      <c r="K952" s="3">
        <v>0.00029423143132589757</v>
      </c>
    </row>
    <row r="953">
      <c r="A953" s="2">
        <v>71.402778625488281</v>
      </c>
      <c r="B953" s="2">
        <v>0.81653553247451782</v>
      </c>
      <c r="C953" s="2">
        <v>0.0028735615778714418</v>
      </c>
      <c r="E953" s="2">
        <v>71.402778625488281</v>
      </c>
      <c r="F953" s="2">
        <v>0.81559014320373535</v>
      </c>
      <c r="G953" s="2">
        <v>0.001576579175889492</v>
      </c>
      <c r="I953" s="2">
        <v>71.402778625488281</v>
      </c>
      <c r="J953" s="3">
        <v>-0.0016770004294812679</v>
      </c>
      <c r="K953" s="3">
        <v>0.00029319850727915764</v>
      </c>
    </row>
    <row r="954">
      <c r="A954" s="2">
        <v>71.4568862915039</v>
      </c>
      <c r="B954" s="2">
        <v>0.81626999378204346</v>
      </c>
      <c r="C954" s="2">
        <v>0.0013666339218616486</v>
      </c>
      <c r="E954" s="2">
        <v>71.4568862915039</v>
      </c>
      <c r="F954" s="2">
        <v>0.81542426347732544</v>
      </c>
      <c r="G954" s="2">
        <v>0.001556833041831851</v>
      </c>
      <c r="I954" s="2">
        <v>71.4568862915039</v>
      </c>
      <c r="J954" s="3">
        <v>-0.0017129939515143633</v>
      </c>
      <c r="K954" s="3">
        <v>0.00029207585612311959</v>
      </c>
    </row>
    <row r="955">
      <c r="A955" s="2">
        <v>71.510993957519531</v>
      </c>
      <c r="B955" s="2">
        <v>0.81694340705871582</v>
      </c>
      <c r="C955" s="2">
        <v>0.0024544994812458754</v>
      </c>
      <c r="E955" s="2">
        <v>71.510993957519531</v>
      </c>
      <c r="F955" s="2">
        <v>0.81525152921676636</v>
      </c>
      <c r="G955" s="2">
        <v>0.0015376359224319458</v>
      </c>
      <c r="I955" s="2">
        <v>71.510993957519531</v>
      </c>
      <c r="J955" s="3">
        <v>-0.0017472788458690047</v>
      </c>
      <c r="K955" s="3">
        <v>0.0002908643800765276</v>
      </c>
    </row>
    <row r="956">
      <c r="A956" s="2">
        <v>71.565101623535156</v>
      </c>
      <c r="B956" s="2">
        <v>0.81786882877349854</v>
      </c>
      <c r="C956" s="2">
        <v>0.001907473080791533</v>
      </c>
      <c r="E956" s="2">
        <v>71.565101623535156</v>
      </c>
      <c r="F956" s="2">
        <v>0.81507217884063721</v>
      </c>
      <c r="G956" s="2">
        <v>0.0015190615085884929</v>
      </c>
      <c r="I956" s="2">
        <v>71.565101623535156</v>
      </c>
      <c r="J956" s="3">
        <v>-0.0017797929467633367</v>
      </c>
      <c r="K956" s="3">
        <v>0.00028956457390449941</v>
      </c>
    </row>
    <row r="957">
      <c r="A957" s="2">
        <v>71.619209289550781</v>
      </c>
      <c r="B957" s="2">
        <v>0.81671607494354248</v>
      </c>
      <c r="C957" s="2">
        <v>0.0018486743792891502</v>
      </c>
      <c r="E957" s="2">
        <v>71.619209289550781</v>
      </c>
      <c r="F957" s="2">
        <v>0.81488668918609619</v>
      </c>
      <c r="G957" s="2">
        <v>0.0015011850045993924</v>
      </c>
      <c r="I957" s="2">
        <v>71.619209289550781</v>
      </c>
      <c r="J957" s="3">
        <v>-0.001810477115213871</v>
      </c>
      <c r="K957" s="3">
        <v>0.00028817719430662692</v>
      </c>
    </row>
    <row r="958">
      <c r="A958" s="2">
        <v>71.6733169555664</v>
      </c>
      <c r="B958" s="2">
        <v>0.81650716066360474</v>
      </c>
      <c r="C958" s="2">
        <v>0.0011737948516383767</v>
      </c>
      <c r="E958" s="2">
        <v>71.6733169555664</v>
      </c>
      <c r="F958" s="2">
        <v>0.81469559669494629</v>
      </c>
      <c r="G958" s="2">
        <v>0.0014839746290817857</v>
      </c>
      <c r="I958" s="2">
        <v>71.6733169555664</v>
      </c>
      <c r="J958" s="3">
        <v>-0.0018392750062048435</v>
      </c>
      <c r="K958" s="3">
        <v>0.00028670256142504513</v>
      </c>
    </row>
    <row r="959">
      <c r="A959" s="2">
        <v>71.727424621582031</v>
      </c>
      <c r="B959" s="2">
        <v>0.81611001491546631</v>
      </c>
      <c r="C959" s="2">
        <v>0.0026081337127834558</v>
      </c>
      <c r="E959" s="2">
        <v>71.727424621582031</v>
      </c>
      <c r="F959" s="2">
        <v>0.81449931859970093</v>
      </c>
      <c r="G959" s="2">
        <v>0.0014674452831968665</v>
      </c>
      <c r="I959" s="2">
        <v>71.727424621582031</v>
      </c>
      <c r="J959" s="3">
        <v>-0.0018661341164261103</v>
      </c>
      <c r="K959" s="3">
        <v>0.00028514169389382005</v>
      </c>
    </row>
    <row r="960">
      <c r="A960" s="2">
        <v>71.781532287597656</v>
      </c>
      <c r="B960" s="2">
        <v>0.8159821629524231</v>
      </c>
      <c r="C960" s="2">
        <v>0.0014708382077515125</v>
      </c>
      <c r="E960" s="2">
        <v>71.781532287597656</v>
      </c>
      <c r="F960" s="2">
        <v>0.81429839134216309</v>
      </c>
      <c r="G960" s="2">
        <v>0.0014515616931021214</v>
      </c>
      <c r="I960" s="2">
        <v>71.781532287597656</v>
      </c>
      <c r="J960" s="3">
        <v>-0.001891004852950573</v>
      </c>
      <c r="K960" s="3">
        <v>0.00028349491185508668</v>
      </c>
    </row>
    <row r="961">
      <c r="A961" s="2">
        <v>71.835639953613281</v>
      </c>
      <c r="B961" s="2">
        <v>0.81527912616729736</v>
      </c>
      <c r="C961" s="2">
        <v>0.0021475672256201506</v>
      </c>
      <c r="E961" s="2">
        <v>71.835639953613281</v>
      </c>
      <c r="F961" s="2">
        <v>0.81409323215484619</v>
      </c>
      <c r="G961" s="2">
        <v>0.0014361722860485315</v>
      </c>
      <c r="I961" s="2">
        <v>71.835639953613281</v>
      </c>
      <c r="J961" s="3">
        <v>-0.00191384123172611</v>
      </c>
      <c r="K961" s="3">
        <v>0.00028176294290460646</v>
      </c>
    </row>
    <row r="962">
      <c r="A962" s="2">
        <v>71.8897476196289</v>
      </c>
      <c r="B962" s="2">
        <v>0.81605273485183716</v>
      </c>
      <c r="C962" s="2">
        <v>0.0011024631094187498</v>
      </c>
      <c r="E962" s="2">
        <v>71.8897476196289</v>
      </c>
      <c r="F962" s="2">
        <v>0.813884437084198</v>
      </c>
      <c r="G962" s="2">
        <v>0.0014212472597137094</v>
      </c>
      <c r="I962" s="2">
        <v>71.8897476196289</v>
      </c>
      <c r="J962" s="3">
        <v>-0.0019346020417287946</v>
      </c>
      <c r="K962" s="3">
        <v>0.00027994770789518952</v>
      </c>
    </row>
    <row r="963">
      <c r="A963" s="2">
        <v>71.943855285644531</v>
      </c>
      <c r="B963" s="2">
        <v>0.81458032131195068</v>
      </c>
      <c r="C963" s="2">
        <v>0.000839963904581964</v>
      </c>
      <c r="E963" s="2">
        <v>71.943855285644531</v>
      </c>
      <c r="F963" s="2">
        <v>0.81367242336273193</v>
      </c>
      <c r="G963" s="2">
        <v>0.0014068428426980972</v>
      </c>
      <c r="I963" s="2">
        <v>71.943855285644531</v>
      </c>
      <c r="J963" s="3">
        <v>-0.0019532458391040564</v>
      </c>
      <c r="K963" s="3">
        <v>0.00027804539422504604</v>
      </c>
    </row>
    <row r="964">
      <c r="A964" s="2">
        <v>71.997962951660156</v>
      </c>
      <c r="B964" s="2">
        <v>0.81395524740219116</v>
      </c>
      <c r="C964" s="2">
        <v>0.0023174090310931206</v>
      </c>
      <c r="E964" s="2">
        <v>71.997962951660156</v>
      </c>
      <c r="F964" s="2">
        <v>0.8134576678276062</v>
      </c>
      <c r="G964" s="2">
        <v>0.0013930207351222634</v>
      </c>
      <c r="I964" s="2">
        <v>71.997962951660156</v>
      </c>
      <c r="J964" s="3">
        <v>-0.0019697381649166346</v>
      </c>
      <c r="K964" s="3">
        <v>0.00027605777722783387</v>
      </c>
    </row>
    <row r="965">
      <c r="A965" s="2">
        <v>72.052070617675781</v>
      </c>
      <c r="B965" s="2">
        <v>0.81443840265274048</v>
      </c>
      <c r="C965" s="2">
        <v>0.0016202282859012485</v>
      </c>
      <c r="E965" s="2">
        <v>72.052070617675781</v>
      </c>
      <c r="F965" s="2">
        <v>0.81324058771133423</v>
      </c>
      <c r="G965" s="2">
        <v>0.0013798365835100412</v>
      </c>
      <c r="I965" s="2">
        <v>72.052070617675781</v>
      </c>
      <c r="J965" s="3">
        <v>-0.0019840477034449577</v>
      </c>
      <c r="K965" s="3">
        <v>0.00027398538077250123</v>
      </c>
    </row>
    <row r="966">
      <c r="A966" s="2">
        <v>72.1061782836914</v>
      </c>
      <c r="B966" s="2">
        <v>0.81384116411209106</v>
      </c>
      <c r="C966" s="2">
        <v>0.0010052438592538238</v>
      </c>
      <c r="E966" s="2">
        <v>72.1061782836914</v>
      </c>
      <c r="F966" s="2">
        <v>0.81302154064178467</v>
      </c>
      <c r="G966" s="2">
        <v>0.0013673373032361269</v>
      </c>
      <c r="I966" s="2">
        <v>72.1061782836914</v>
      </c>
      <c r="J966" s="3">
        <v>-0.0019961462821811438</v>
      </c>
      <c r="K966" s="3">
        <v>0.00027182893245480955</v>
      </c>
    </row>
    <row r="967">
      <c r="A967" s="2">
        <v>72.160285949707031</v>
      </c>
      <c r="B967" s="2">
        <v>0.81132471561431885</v>
      </c>
      <c r="C967" s="2">
        <v>0.0013792234240099788</v>
      </c>
      <c r="E967" s="2">
        <v>72.160285949707031</v>
      </c>
      <c r="F967" s="2">
        <v>0.8128008246421814</v>
      </c>
      <c r="G967" s="2">
        <v>0.0013554556062445045</v>
      </c>
      <c r="I967" s="2">
        <v>72.160285949707031</v>
      </c>
      <c r="J967" s="3">
        <v>-0.0020060096867382526</v>
      </c>
      <c r="K967" s="3">
        <v>0.00026958930538967252</v>
      </c>
    </row>
    <row r="968">
      <c r="A968" s="2">
        <v>72.214393615722656</v>
      </c>
      <c r="B968" s="2">
        <v>0.812598466873169</v>
      </c>
      <c r="C968" s="2">
        <v>0.0020318606402724981</v>
      </c>
      <c r="E968" s="2">
        <v>72.214393615722656</v>
      </c>
      <c r="F968" s="2">
        <v>0.81257891654968262</v>
      </c>
      <c r="G968" s="2">
        <v>0.001344092539511621</v>
      </c>
      <c r="I968" s="2">
        <v>72.214393615722656</v>
      </c>
      <c r="J968" s="3">
        <v>-0.0020136171951889992</v>
      </c>
      <c r="K968" s="3">
        <v>0.00026726798387244344</v>
      </c>
    </row>
    <row r="969">
      <c r="A969" s="2">
        <v>72.268501281738281</v>
      </c>
      <c r="B969" s="2">
        <v>0.81182199716567993</v>
      </c>
      <c r="C969" s="2">
        <v>0.00091725023230537772</v>
      </c>
      <c r="E969" s="2">
        <v>72.268501281738281</v>
      </c>
      <c r="F969" s="2">
        <v>0.81235599517822266</v>
      </c>
      <c r="G969" s="2">
        <v>0.0013331405352801085</v>
      </c>
      <c r="I969" s="2">
        <v>72.268501281738281</v>
      </c>
      <c r="J969" s="3">
        <v>-0.0020189525093883276</v>
      </c>
      <c r="K969" s="3">
        <v>0.00026486656861379743</v>
      </c>
    </row>
    <row r="970">
      <c r="A970" s="2">
        <v>72.3226089477539</v>
      </c>
      <c r="B970" s="2">
        <v>0.81128686666488647</v>
      </c>
      <c r="C970" s="2">
        <v>0.0015397840179502964</v>
      </c>
      <c r="E970" s="2">
        <v>72.3226089477539</v>
      </c>
      <c r="F970" s="2">
        <v>0.81213241815567017</v>
      </c>
      <c r="G970" s="2">
        <v>0.001322583993896842</v>
      </c>
      <c r="I970" s="2">
        <v>72.3226089477539</v>
      </c>
      <c r="J970" s="3">
        <v>-0.0020220023579895496</v>
      </c>
      <c r="K970" s="3">
        <v>0.0002623868640512228</v>
      </c>
    </row>
    <row r="971">
      <c r="A971" s="2">
        <v>72.376716613769531</v>
      </c>
      <c r="B971" s="2">
        <v>0.81254100799560547</v>
      </c>
      <c r="C971" s="2">
        <v>0.0010011648992076516</v>
      </c>
      <c r="E971" s="2">
        <v>72.376716613769531</v>
      </c>
      <c r="F971" s="2">
        <v>0.81190860271453857</v>
      </c>
      <c r="G971" s="2">
        <v>0.0013122762320563197</v>
      </c>
      <c r="I971" s="2">
        <v>72.376716613769531</v>
      </c>
      <c r="J971" s="3">
        <v>-0.0020227574277669191</v>
      </c>
      <c r="K971" s="3">
        <v>0.00025983137311413884</v>
      </c>
    </row>
    <row r="972">
      <c r="A972" s="2">
        <v>72.430824279785156</v>
      </c>
      <c r="B972" s="2">
        <v>0.81162679195404053</v>
      </c>
      <c r="C972" s="2">
        <v>0.0017187123885378242</v>
      </c>
      <c r="E972" s="2">
        <v>72.430824279785156</v>
      </c>
      <c r="F972" s="2">
        <v>0.811684787273407</v>
      </c>
      <c r="G972" s="2">
        <v>0.0013022193452343345</v>
      </c>
      <c r="I972" s="2">
        <v>72.430824279785156</v>
      </c>
      <c r="J972" s="3">
        <v>-0.0020212107338011265</v>
      </c>
      <c r="K972" s="3">
        <v>0.00025720044504851103</v>
      </c>
    </row>
    <row r="973">
      <c r="A973" s="2">
        <v>72.484931945800781</v>
      </c>
      <c r="B973" s="2">
        <v>0.81092709302902222</v>
      </c>
      <c r="C973" s="2">
        <v>0.0019153692992404103</v>
      </c>
      <c r="E973" s="2">
        <v>72.484931945800781</v>
      </c>
      <c r="F973" s="2">
        <v>0.81146156787872314</v>
      </c>
      <c r="G973" s="2">
        <v>0.0012923004105687141</v>
      </c>
      <c r="I973" s="2">
        <v>72.484931945800781</v>
      </c>
      <c r="J973" s="3">
        <v>-0.00201736344024539</v>
      </c>
      <c r="K973" s="3">
        <v>0.00025450208340771496</v>
      </c>
    </row>
    <row r="974">
      <c r="A974" s="2">
        <v>72.5390396118164</v>
      </c>
      <c r="B974" s="2">
        <v>0.81035399436950684</v>
      </c>
      <c r="C974" s="2">
        <v>0.0014845870900899172</v>
      </c>
      <c r="E974" s="2">
        <v>72.5390396118164</v>
      </c>
      <c r="F974" s="2">
        <v>0.81123930215835571</v>
      </c>
      <c r="G974" s="2">
        <v>0.0012824879959225655</v>
      </c>
      <c r="I974" s="2">
        <v>72.5390396118164</v>
      </c>
      <c r="J974" s="3">
        <v>-0.0020112153142690659</v>
      </c>
      <c r="K974" s="3">
        <v>0.00025173733592964709</v>
      </c>
    </row>
    <row r="975">
      <c r="A975" s="2">
        <v>72.593147277832031</v>
      </c>
      <c r="B975" s="2">
        <v>0.80984318256378174</v>
      </c>
      <c r="C975" s="2">
        <v>0.0024257702752947807</v>
      </c>
      <c r="E975" s="2">
        <v>72.593147277832031</v>
      </c>
      <c r="F975" s="2">
        <v>0.81101852655410767</v>
      </c>
      <c r="G975" s="2">
        <v>0.0012725619599223137</v>
      </c>
      <c r="I975" s="2">
        <v>72.593147277832031</v>
      </c>
      <c r="J975" s="3">
        <v>-0.0020027717109769583</v>
      </c>
      <c r="K975" s="3">
        <v>0.00024891033535823226</v>
      </c>
    </row>
    <row r="976">
      <c r="A976" s="2">
        <v>72.647254943847656</v>
      </c>
      <c r="B976" s="2">
        <v>0.80965977907180786</v>
      </c>
      <c r="C976" s="2">
        <v>0.0016860850155353546</v>
      </c>
      <c r="E976" s="2">
        <v>72.647254943847656</v>
      </c>
      <c r="F976" s="2">
        <v>0.81079965829849243</v>
      </c>
      <c r="G976" s="2">
        <v>0.001262360718101263</v>
      </c>
      <c r="I976" s="2">
        <v>72.647254943847656</v>
      </c>
      <c r="J976" s="3">
        <v>-0.0019920417107641697</v>
      </c>
      <c r="K976" s="3">
        <v>0.00024602515622973442</v>
      </c>
    </row>
    <row r="977">
      <c r="A977" s="2">
        <v>72.701362609863281</v>
      </c>
      <c r="B977" s="2">
        <v>0.809978187084198</v>
      </c>
      <c r="C977" s="2">
        <v>0.0020384634844958782</v>
      </c>
      <c r="E977" s="2">
        <v>72.701362609863281</v>
      </c>
      <c r="F977" s="2">
        <v>0.81058335304260254</v>
      </c>
      <c r="G977" s="2">
        <v>0.0012517893919721246</v>
      </c>
      <c r="I977" s="2">
        <v>72.701362609863281</v>
      </c>
      <c r="J977" s="3">
        <v>-0.00197903742082417</v>
      </c>
      <c r="K977" s="3">
        <v>0.00024308641150128096</v>
      </c>
    </row>
    <row r="978">
      <c r="A978" s="2">
        <v>72.7554702758789</v>
      </c>
      <c r="B978" s="2">
        <v>0.80948382616043091</v>
      </c>
      <c r="C978" s="2">
        <v>0.0018218634650111198</v>
      </c>
      <c r="E978" s="2">
        <v>72.7554702758789</v>
      </c>
      <c r="F978" s="2">
        <v>0.81036990880966187</v>
      </c>
      <c r="G978" s="2">
        <v>0.00124070281162858</v>
      </c>
      <c r="I978" s="2">
        <v>72.7554702758789</v>
      </c>
      <c r="J978" s="3">
        <v>-0.0019637744408100843</v>
      </c>
      <c r="K978" s="3">
        <v>0.00024009851040318608</v>
      </c>
    </row>
    <row r="979">
      <c r="A979" s="2">
        <v>72.809577941894531</v>
      </c>
      <c r="B979" s="2">
        <v>0.80845874547958374</v>
      </c>
      <c r="C979" s="2">
        <v>0.0012463344028219581</v>
      </c>
      <c r="E979" s="2">
        <v>72.809577941894531</v>
      </c>
      <c r="F979" s="2">
        <v>0.81015992164611816</v>
      </c>
      <c r="G979" s="2">
        <v>0.0012290441663935781</v>
      </c>
      <c r="I979" s="2">
        <v>72.809577941894531</v>
      </c>
      <c r="J979" s="3">
        <v>-0.0019462723284959793</v>
      </c>
      <c r="K979" s="3">
        <v>0.00023706629872322083</v>
      </c>
    </row>
    <row r="980">
      <c r="A980" s="2">
        <v>72.863685607910156</v>
      </c>
      <c r="B980" s="2">
        <v>0.80827438831329346</v>
      </c>
      <c r="C980" s="2">
        <v>0.00077059923205524683</v>
      </c>
      <c r="E980" s="2">
        <v>72.863685607910156</v>
      </c>
      <c r="F980" s="2">
        <v>0.80995374917984009</v>
      </c>
      <c r="G980" s="2">
        <v>0.0012167729437351227</v>
      </c>
      <c r="I980" s="2">
        <v>72.863685607910156</v>
      </c>
      <c r="J980" s="3">
        <v>-0.0019265545997768641</v>
      </c>
      <c r="K980" s="3">
        <v>0.00023399513156618923</v>
      </c>
    </row>
    <row r="981">
      <c r="A981" s="2">
        <v>72.917793273925781</v>
      </c>
      <c r="B981" s="2">
        <v>0.80784720182418823</v>
      </c>
      <c r="C981" s="2">
        <v>0.0013947583502158523</v>
      </c>
      <c r="E981" s="2">
        <v>72.917793273925781</v>
      </c>
      <c r="F981" s="2">
        <v>0.80975180864334106</v>
      </c>
      <c r="G981" s="2">
        <v>0.0012039713328704238</v>
      </c>
      <c r="I981" s="2">
        <v>72.917793273925781</v>
      </c>
      <c r="J981" s="3">
        <v>-0.0019046476809307933</v>
      </c>
      <c r="K981" s="3">
        <v>0.00023089027672540396</v>
      </c>
    </row>
    <row r="982">
      <c r="A982" s="2">
        <v>72.9719009399414</v>
      </c>
      <c r="B982" s="2">
        <v>0.80801934003829956</v>
      </c>
      <c r="C982" s="2">
        <v>0.0013960010837763548</v>
      </c>
      <c r="E982" s="2">
        <v>72.9719009399414</v>
      </c>
      <c r="F982" s="2">
        <v>0.80955445766448975</v>
      </c>
      <c r="G982" s="2">
        <v>0.0011907527223229408</v>
      </c>
      <c r="I982" s="2">
        <v>72.9719009399414</v>
      </c>
      <c r="J982" s="3">
        <v>-0.001880582538433373</v>
      </c>
      <c r="K982" s="3">
        <v>0.00022775736579205841</v>
      </c>
    </row>
    <row r="983">
      <c r="A983" s="2">
        <v>73.026008605957031</v>
      </c>
      <c r="B983" s="2">
        <v>0.80875790119171143</v>
      </c>
      <c r="C983" s="2">
        <v>0.000565631256904453</v>
      </c>
      <c r="E983" s="2">
        <v>73.026008605957031</v>
      </c>
      <c r="F983" s="2">
        <v>0.80936205387115479</v>
      </c>
      <c r="G983" s="2">
        <v>0.0011771895224228501</v>
      </c>
      <c r="I983" s="2">
        <v>73.026008605957031</v>
      </c>
      <c r="J983" s="3">
        <v>-0.0018543939804658294</v>
      </c>
      <c r="K983" s="3">
        <v>0.00022460191394202411</v>
      </c>
    </row>
    <row r="984">
      <c r="A984" s="2">
        <v>73.080116271972656</v>
      </c>
      <c r="B984" s="2">
        <v>0.80837768316268921</v>
      </c>
      <c r="C984" s="2">
        <v>0.00097280286718159914</v>
      </c>
      <c r="E984" s="2">
        <v>73.080116271972656</v>
      </c>
      <c r="F984" s="2">
        <v>0.80917507410049438</v>
      </c>
      <c r="G984" s="2">
        <v>0.0011634510010480881</v>
      </c>
      <c r="I984" s="2">
        <v>73.080116271972656</v>
      </c>
      <c r="J984" s="3">
        <v>-0.0018261198420077562</v>
      </c>
      <c r="K984" s="3">
        <v>0.00022142969828564674</v>
      </c>
    </row>
    <row r="985">
      <c r="A985" s="2">
        <v>73.134223937988281</v>
      </c>
      <c r="B985" s="2">
        <v>0.8081669807434082</v>
      </c>
      <c r="C985" s="2">
        <v>0.00188935617916286</v>
      </c>
      <c r="E985" s="2">
        <v>73.134223937988281</v>
      </c>
      <c r="F985" s="2">
        <v>0.80899381637573242</v>
      </c>
      <c r="G985" s="2">
        <v>0.0011497560190036893</v>
      </c>
      <c r="I985" s="2">
        <v>73.134223937988281</v>
      </c>
      <c r="J985" s="3">
        <v>-0.0017958022654056549</v>
      </c>
      <c r="K985" s="3">
        <v>0.00021824630675837398</v>
      </c>
    </row>
    <row r="986">
      <c r="A986" s="2">
        <v>73.1883316040039</v>
      </c>
      <c r="B986" s="2">
        <v>0.80748593807220459</v>
      </c>
      <c r="C986" s="2">
        <v>0.00050794775597751141</v>
      </c>
      <c r="E986" s="2">
        <v>73.1883316040039</v>
      </c>
      <c r="F986" s="2">
        <v>0.80881863832473755</v>
      </c>
      <c r="G986" s="2">
        <v>0.0011361055076122284</v>
      </c>
      <c r="I986" s="2">
        <v>73.1883316040039</v>
      </c>
      <c r="J986" s="3">
        <v>-0.0017634851392358541</v>
      </c>
      <c r="K986" s="3">
        <v>0.00021505879703909159</v>
      </c>
    </row>
    <row r="987">
      <c r="A987" s="2">
        <v>73.242439270019531</v>
      </c>
      <c r="B987" s="2">
        <v>0.80748826265335083</v>
      </c>
      <c r="C987" s="2">
        <v>0.00080126512330025434</v>
      </c>
      <c r="E987" s="2">
        <v>73.242439270019531</v>
      </c>
      <c r="F987" s="2">
        <v>0.80864989757537842</v>
      </c>
      <c r="G987" s="2">
        <v>0.001122640329413116</v>
      </c>
      <c r="I987" s="2">
        <v>73.242439270019531</v>
      </c>
      <c r="J987" s="3">
        <v>-0.0017292194534093142</v>
      </c>
      <c r="K987" s="3">
        <v>0.00021186894446145743</v>
      </c>
    </row>
    <row r="988">
      <c r="A988" s="2">
        <v>73.296546936035156</v>
      </c>
      <c r="B988" s="2">
        <v>0.80651754140853882</v>
      </c>
      <c r="C988" s="2">
        <v>0.00042037738603539765</v>
      </c>
      <c r="E988" s="2">
        <v>73.296546936035156</v>
      </c>
      <c r="F988" s="2">
        <v>0.80848789215087891</v>
      </c>
      <c r="G988" s="2">
        <v>0.0011094120563939214</v>
      </c>
      <c r="I988" s="2">
        <v>73.296546936035156</v>
      </c>
      <c r="J988" s="3">
        <v>-0.0016930559650063515</v>
      </c>
      <c r="K988" s="3">
        <v>0.0002086837193928659</v>
      </c>
    </row>
    <row r="989">
      <c r="A989" s="2">
        <v>73.350654602050781</v>
      </c>
      <c r="B989" s="2">
        <v>0.8058466911315918</v>
      </c>
      <c r="C989" s="2">
        <v>0.000657449709251523</v>
      </c>
      <c r="E989" s="2">
        <v>73.350654602050781</v>
      </c>
      <c r="F989" s="2">
        <v>0.80833297967910767</v>
      </c>
      <c r="G989" s="2">
        <v>0.0010965405963361263</v>
      </c>
      <c r="I989" s="2">
        <v>73.350654602050781</v>
      </c>
      <c r="J989" s="3">
        <v>-0.0016550498548895121</v>
      </c>
      <c r="K989" s="3">
        <v>0.000205508156795986</v>
      </c>
    </row>
    <row r="990">
      <c r="A990" s="2">
        <v>73.4047622680664</v>
      </c>
      <c r="B990" s="2">
        <v>0.80678468942642212</v>
      </c>
      <c r="C990" s="2">
        <v>0.0021788431331515312</v>
      </c>
      <c r="E990" s="2">
        <v>73.4047622680664</v>
      </c>
      <c r="F990" s="2">
        <v>0.8081853985786438</v>
      </c>
      <c r="G990" s="2">
        <v>0.0010840805480256677</v>
      </c>
      <c r="I990" s="2">
        <v>73.4047622680664</v>
      </c>
      <c r="J990" s="3">
        <v>-0.0016152588650584221</v>
      </c>
      <c r="K990" s="3">
        <v>0.00020234761177562177</v>
      </c>
    </row>
    <row r="991">
      <c r="A991" s="2">
        <v>73.458869934082031</v>
      </c>
      <c r="B991" s="2">
        <v>0.80534017086029053</v>
      </c>
      <c r="C991" s="2">
        <v>0.0016536707989871502</v>
      </c>
      <c r="E991" s="2">
        <v>73.458869934082031</v>
      </c>
      <c r="F991" s="2">
        <v>0.808045506477356</v>
      </c>
      <c r="G991" s="2">
        <v>0.0010721719590947032</v>
      </c>
      <c r="I991" s="2">
        <v>73.458869934082031</v>
      </c>
      <c r="J991" s="3">
        <v>-0.0015737446956336498</v>
      </c>
      <c r="K991" s="3">
        <v>0.00019920883642043918</v>
      </c>
    </row>
    <row r="992">
      <c r="A992" s="2">
        <v>73.512977600097656</v>
      </c>
      <c r="B992" s="2">
        <v>0.80692625045776367</v>
      </c>
      <c r="C992" s="2">
        <v>0.0015065413899719715</v>
      </c>
      <c r="E992" s="2">
        <v>73.512977600097656</v>
      </c>
      <c r="F992" s="2">
        <v>0.80791348218917847</v>
      </c>
      <c r="G992" s="2">
        <v>0.001060858485288918</v>
      </c>
      <c r="I992" s="2">
        <v>73.512977600097656</v>
      </c>
      <c r="J992" s="3">
        <v>-0.0015305681154131889</v>
      </c>
      <c r="K992" s="3">
        <v>0.00019609479932114482</v>
      </c>
    </row>
    <row r="993">
      <c r="A993" s="2">
        <v>73.567085266113281</v>
      </c>
      <c r="B993" s="2">
        <v>0.80638515949249268</v>
      </c>
      <c r="C993" s="2">
        <v>0.0016861297190189362</v>
      </c>
      <c r="E993" s="2">
        <v>73.567085266113281</v>
      </c>
      <c r="F993" s="2">
        <v>0.80778950452804565</v>
      </c>
      <c r="G993" s="2">
        <v>0.001050078310072422</v>
      </c>
      <c r="I993" s="2">
        <v>73.567085266113281</v>
      </c>
      <c r="J993" s="3">
        <v>-0.0014857951318845153</v>
      </c>
      <c r="K993" s="3">
        <v>0.00019301270367577672</v>
      </c>
    </row>
    <row r="994">
      <c r="A994" s="2">
        <v>73.6211929321289</v>
      </c>
      <c r="B994" s="2">
        <v>0.80670583248138428</v>
      </c>
      <c r="C994" s="2">
        <v>0.0012366367736831307</v>
      </c>
      <c r="E994" s="2">
        <v>73.6211929321289</v>
      </c>
      <c r="F994" s="2">
        <v>0.80767375230789185</v>
      </c>
      <c r="G994" s="2">
        <v>0.0010398086160421371</v>
      </c>
      <c r="I994" s="2">
        <v>73.6211929321289</v>
      </c>
      <c r="J994" s="3">
        <v>-0.0014394922181963921</v>
      </c>
      <c r="K994" s="3">
        <v>0.00018996837025042623</v>
      </c>
    </row>
    <row r="995">
      <c r="A995" s="2">
        <v>73.675300598144531</v>
      </c>
      <c r="B995" s="2">
        <v>0.80589514970779419</v>
      </c>
      <c r="C995" s="2">
        <v>0.0017427244456484914</v>
      </c>
      <c r="E995" s="2">
        <v>73.675300598144531</v>
      </c>
      <c r="F995" s="2">
        <v>0.80756646394729614</v>
      </c>
      <c r="G995" s="2">
        <v>0.001029949402436614</v>
      </c>
      <c r="I995" s="2">
        <v>73.675300598144531</v>
      </c>
      <c r="J995" s="3">
        <v>-0.0013917272444814444</v>
      </c>
      <c r="K995" s="3">
        <v>0.00018696753249969333</v>
      </c>
    </row>
    <row r="996">
      <c r="A996" s="2">
        <v>73.729408264160156</v>
      </c>
      <c r="B996" s="2">
        <v>0.80633938312530518</v>
      </c>
      <c r="C996" s="2">
        <v>0.0020339125767350197</v>
      </c>
      <c r="E996" s="2">
        <v>73.729408264160156</v>
      </c>
      <c r="F996" s="2">
        <v>0.80746757984161377</v>
      </c>
      <c r="G996" s="2">
        <v>0.00102043931838125</v>
      </c>
      <c r="I996" s="2">
        <v>73.729408264160156</v>
      </c>
      <c r="J996" s="3">
        <v>-0.001342569594271481</v>
      </c>
      <c r="K996" s="3">
        <v>0.00018401595298200846</v>
      </c>
    </row>
    <row r="997">
      <c r="A997" s="2">
        <v>73.783515930175781</v>
      </c>
      <c r="B997" s="2">
        <v>0.8051033616065979</v>
      </c>
      <c r="C997" s="2">
        <v>0.00099461118225008249</v>
      </c>
      <c r="E997" s="2">
        <v>73.783515930175781</v>
      </c>
      <c r="F997" s="2">
        <v>0.807377278804779</v>
      </c>
      <c r="G997" s="2">
        <v>0.0010112550808116794</v>
      </c>
      <c r="I997" s="2">
        <v>73.783515930175781</v>
      </c>
      <c r="J997" s="3">
        <v>-0.0012920894660055637</v>
      </c>
      <c r="K997" s="3">
        <v>0.00018111889949068427</v>
      </c>
    </row>
    <row r="998">
      <c r="A998" s="2">
        <v>73.8376235961914</v>
      </c>
      <c r="B998" s="2">
        <v>0.80721884965896606</v>
      </c>
      <c r="C998" s="2">
        <v>0.0021699692588299513</v>
      </c>
      <c r="E998" s="2">
        <v>73.8376235961914</v>
      </c>
      <c r="F998" s="2">
        <v>0.80729538202285767</v>
      </c>
      <c r="G998" s="2">
        <v>0.0010023117065429688</v>
      </c>
      <c r="I998" s="2">
        <v>73.8376235961914</v>
      </c>
      <c r="J998" s="3">
        <v>-0.0012403583386912942</v>
      </c>
      <c r="K998" s="3">
        <v>0.00017828159616328776</v>
      </c>
    </row>
    <row r="999">
      <c r="A999" s="2">
        <v>73.891731262207031</v>
      </c>
      <c r="B999" s="2">
        <v>0.8082733154296875</v>
      </c>
      <c r="C999" s="2">
        <v>0.0013590911403298378</v>
      </c>
      <c r="E999" s="2">
        <v>73.891731262207031</v>
      </c>
      <c r="F999" s="2">
        <v>0.80722182989120483</v>
      </c>
      <c r="G999" s="2">
        <v>0.00099356926511973143</v>
      </c>
      <c r="I999" s="2">
        <v>73.891731262207031</v>
      </c>
      <c r="J999" s="3">
        <v>-0.0011874481569975615</v>
      </c>
      <c r="K999" s="3">
        <v>0.00017550922348164022</v>
      </c>
    </row>
    <row r="1000">
      <c r="A1000" s="2">
        <v>73.945838928222656</v>
      </c>
      <c r="B1000" s="2">
        <v>0.80640602111816406</v>
      </c>
      <c r="C1000" s="2">
        <v>0.0013873744755983353</v>
      </c>
      <c r="E1000" s="2">
        <v>73.945838928222656</v>
      </c>
      <c r="F1000" s="2">
        <v>0.80715644359588623</v>
      </c>
      <c r="G1000" s="2">
        <v>0.000984923099167645</v>
      </c>
      <c r="I1000" s="2">
        <v>73.945838928222656</v>
      </c>
      <c r="J1000" s="3">
        <v>-0.0011334313312545419</v>
      </c>
      <c r="K1000" s="3">
        <v>0.00017280656902585179</v>
      </c>
    </row>
    <row r="1001">
      <c r="A1001" s="2">
        <v>73.999946594238281</v>
      </c>
      <c r="B1001" s="2">
        <v>0.80638223886489868</v>
      </c>
      <c r="C1001" s="2">
        <v>0.00095283449627459049</v>
      </c>
      <c r="E1001" s="2">
        <v>73.999946594238281</v>
      </c>
      <c r="F1001" s="2">
        <v>0.80709904432296753</v>
      </c>
      <c r="G1001" s="2">
        <v>0.00097638432634994388</v>
      </c>
      <c r="I1001" s="2">
        <v>73.999946594238281</v>
      </c>
      <c r="J1001" s="3">
        <v>-0.0010783805046230555</v>
      </c>
      <c r="K1001" s="3">
        <v>0.0001701768342172727</v>
      </c>
    </row>
    <row r="1002">
      <c r="A1002" s="2">
        <v>74.0540542602539</v>
      </c>
      <c r="B1002" s="2">
        <v>0.8052823543548584</v>
      </c>
      <c r="C1002" s="2">
        <v>0.00086413387907668948</v>
      </c>
      <c r="E1002" s="2">
        <v>74.0540542602539</v>
      </c>
      <c r="F1002" s="2">
        <v>0.80704939365386963</v>
      </c>
      <c r="G1002" s="2">
        <v>0.00096788589144125581</v>
      </c>
      <c r="I1002" s="2">
        <v>74.0540542602539</v>
      </c>
      <c r="J1002" s="3">
        <v>-0.0010223690187558532</v>
      </c>
      <c r="K1002" s="3">
        <v>0.00016762642189860344</v>
      </c>
    </row>
    <row r="1003">
      <c r="A1003" s="2">
        <v>74.108161926269531</v>
      </c>
      <c r="B1003" s="2">
        <v>0.8062865138053894</v>
      </c>
      <c r="C1003" s="2">
        <v>0.0017185534816235304</v>
      </c>
      <c r="E1003" s="2">
        <v>74.108161926269531</v>
      </c>
      <c r="F1003" s="2">
        <v>0.80700725317001343</v>
      </c>
      <c r="G1003" s="2">
        <v>0.00095948285888880491</v>
      </c>
      <c r="I1003" s="2">
        <v>74.108161926269531</v>
      </c>
      <c r="J1003" s="3">
        <v>-0.00096547004068270326</v>
      </c>
      <c r="K1003" s="3">
        <v>0.00016515750030521303</v>
      </c>
    </row>
    <row r="1004">
      <c r="A1004" s="2">
        <v>74.162269592285156</v>
      </c>
      <c r="B1004" s="2">
        <v>0.80633878707885742</v>
      </c>
      <c r="C1004" s="2">
        <v>0.0010484692174941301</v>
      </c>
      <c r="E1004" s="2">
        <v>74.162269592285156</v>
      </c>
      <c r="F1004" s="2">
        <v>0.80697226524353027</v>
      </c>
      <c r="G1004" s="2">
        <v>0.0009511428652331233</v>
      </c>
      <c r="I1004" s="2">
        <v>74.162269592285156</v>
      </c>
      <c r="J1004" s="3">
        <v>-0.00090775697026401758</v>
      </c>
      <c r="K1004" s="3">
        <v>0.00016277299437206239</v>
      </c>
    </row>
    <row r="1005">
      <c r="A1005" s="2">
        <v>74.216377258300781</v>
      </c>
      <c r="B1005" s="2">
        <v>0.80569809675216675</v>
      </c>
      <c r="C1005" s="2">
        <v>0.0013657450908795</v>
      </c>
      <c r="E1005" s="2">
        <v>74.216377258300781</v>
      </c>
      <c r="F1005" s="2">
        <v>0.80694419145584106</v>
      </c>
      <c r="G1005" s="2">
        <v>0.00094285653904080391</v>
      </c>
      <c r="I1005" s="2">
        <v>74.216377258300781</v>
      </c>
      <c r="J1005" s="3">
        <v>-0.00084930303273722529</v>
      </c>
      <c r="K1005" s="3">
        <v>0.00016047533426899463</v>
      </c>
    </row>
    <row r="1006">
      <c r="A1006" s="2">
        <v>74.2704849243164</v>
      </c>
      <c r="B1006" s="2">
        <v>0.80544054508209229</v>
      </c>
      <c r="C1006" s="2">
        <v>0.00073345581768080592</v>
      </c>
      <c r="E1006" s="2">
        <v>74.2704849243164</v>
      </c>
      <c r="F1006" s="2">
        <v>0.80692273378372192</v>
      </c>
      <c r="G1006" s="2">
        <v>0.00093474553432315588</v>
      </c>
      <c r="I1006" s="2">
        <v>74.2704849243164</v>
      </c>
      <c r="J1006" s="3">
        <v>-0.000790181162301451</v>
      </c>
      <c r="K1006" s="3">
        <v>0.00015826644084881991</v>
      </c>
    </row>
    <row r="1007">
      <c r="A1007" s="2">
        <v>74.324592590332031</v>
      </c>
      <c r="B1007" s="2">
        <v>0.80574178695678711</v>
      </c>
      <c r="C1007" s="2">
        <v>0.0017021676758304238</v>
      </c>
      <c r="E1007" s="2">
        <v>74.324592590332031</v>
      </c>
      <c r="F1007" s="2">
        <v>0.8069075345993042</v>
      </c>
      <c r="G1007" s="2">
        <v>0.000926762877497822</v>
      </c>
      <c r="I1007" s="2">
        <v>74.324592590332031</v>
      </c>
      <c r="J1007" s="3">
        <v>-0.00073046382749453187</v>
      </c>
      <c r="K1007" s="3">
        <v>0.00015614733274560422</v>
      </c>
    </row>
    <row r="1008">
      <c r="A1008" s="2">
        <v>74.378700256347656</v>
      </c>
      <c r="B1008" s="2">
        <v>0.80432689189910889</v>
      </c>
      <c r="C1008" s="2">
        <v>0.0012562449555844069</v>
      </c>
      <c r="E1008" s="2">
        <v>74.378700256347656</v>
      </c>
      <c r="F1008" s="2">
        <v>0.80689841508865356</v>
      </c>
      <c r="G1008" s="2">
        <v>0.000919103214982897</v>
      </c>
      <c r="I1008" s="2">
        <v>74.378700256347656</v>
      </c>
      <c r="J1008" s="3">
        <v>-0.00067022355506196618</v>
      </c>
      <c r="K1008" s="3">
        <v>0.00015411837375722826</v>
      </c>
    </row>
    <row r="1009">
      <c r="A1009" s="2">
        <v>74.432807922363281</v>
      </c>
      <c r="B1009" s="2">
        <v>0.80613601207733154</v>
      </c>
      <c r="C1009" s="2">
        <v>0.000768494326621294</v>
      </c>
      <c r="E1009" s="2">
        <v>74.432807922363281</v>
      </c>
      <c r="F1009" s="2">
        <v>0.80689501762390137</v>
      </c>
      <c r="G1009" s="2">
        <v>0.00091183622134849429</v>
      </c>
      <c r="I1009" s="2">
        <v>74.432807922363281</v>
      </c>
      <c r="J1009" s="3">
        <v>-0.00060953199863433838</v>
      </c>
      <c r="K1009" s="3">
        <v>0.00015217922918964177</v>
      </c>
    </row>
    <row r="1010">
      <c r="A1010" s="2">
        <v>74.4869155883789</v>
      </c>
      <c r="B1010" s="2">
        <v>0.80574178695678711</v>
      </c>
      <c r="C1010" s="2">
        <v>0.0024575134739279747</v>
      </c>
      <c r="E1010" s="2">
        <v>74.4869155883789</v>
      </c>
      <c r="F1010" s="2">
        <v>0.80689722299575806</v>
      </c>
      <c r="G1010" s="2">
        <v>0.00090508174616843462</v>
      </c>
      <c r="I1010" s="2">
        <v>74.4869155883789</v>
      </c>
      <c r="J1010" s="3">
        <v>-0.00054846034618094563</v>
      </c>
      <c r="K1010" s="3">
        <v>0.00015032872033771127</v>
      </c>
    </row>
    <row r="1011">
      <c r="A1011" s="2">
        <v>74.541015625</v>
      </c>
      <c r="B1011" s="2">
        <v>0.80655515193939209</v>
      </c>
      <c r="C1011" s="2">
        <v>0.00045290996786206961</v>
      </c>
      <c r="E1011" s="2">
        <v>74.541015625</v>
      </c>
      <c r="F1011" s="2">
        <v>0.80690479278564453</v>
      </c>
      <c r="G1011" s="2">
        <v>0.0008989849011413753</v>
      </c>
      <c r="I1011" s="2">
        <v>74.541015625</v>
      </c>
      <c r="J1011" s="3">
        <v>-0.00048707917449064553</v>
      </c>
      <c r="K1011" s="3">
        <v>0.00014856480993330479</v>
      </c>
    </row>
    <row r="1012">
      <c r="A1012" s="2">
        <v>74.595123291015625</v>
      </c>
      <c r="B1012" s="2">
        <v>0.804264485836029</v>
      </c>
      <c r="C1012" s="2">
        <v>0.0016144415130838752</v>
      </c>
      <c r="E1012" s="2">
        <v>74.595123291015625</v>
      </c>
      <c r="F1012" s="2">
        <v>0.80691760778427124</v>
      </c>
      <c r="G1012" s="2">
        <v>0.00089355930685997009</v>
      </c>
      <c r="I1012" s="2">
        <v>74.595123291015625</v>
      </c>
      <c r="J1012" s="3">
        <v>-0.00042545815813355148</v>
      </c>
      <c r="K1012" s="3">
        <v>0.00014688464580103755</v>
      </c>
    </row>
    <row r="1013">
      <c r="A1013" s="2">
        <v>74.64923095703125</v>
      </c>
      <c r="B1013" s="2">
        <v>0.80565160512924194</v>
      </c>
      <c r="C1013" s="2">
        <v>0.00069454143522307277</v>
      </c>
      <c r="E1013" s="2">
        <v>74.64923095703125</v>
      </c>
      <c r="F1013" s="2">
        <v>0.80693542957305908</v>
      </c>
      <c r="G1013" s="2">
        <v>0.0008888693992048502</v>
      </c>
      <c r="I1013" s="2">
        <v>74.64923095703125</v>
      </c>
      <c r="J1013" s="3">
        <v>-0.00036366583663038909</v>
      </c>
      <c r="K1013" s="3">
        <v>0.00014528493920806795</v>
      </c>
    </row>
    <row r="1014">
      <c r="A1014" s="2">
        <v>74.703338623046875</v>
      </c>
      <c r="B1014" s="2">
        <v>0.80687415599823</v>
      </c>
      <c r="C1014" s="2">
        <v>0.0012027415214106441</v>
      </c>
      <c r="E1014" s="2">
        <v>74.703338623046875</v>
      </c>
      <c r="F1014" s="2">
        <v>0.80695813894271851</v>
      </c>
      <c r="G1014" s="2">
        <v>0.00088497204706072807</v>
      </c>
      <c r="I1014" s="2">
        <v>74.703338623046875</v>
      </c>
      <c r="J1014" s="3">
        <v>-0.000301769410725683</v>
      </c>
      <c r="K1014" s="3">
        <v>0.00014376211038324982</v>
      </c>
    </row>
    <row r="1015">
      <c r="A1015" s="2">
        <v>74.7574462890625</v>
      </c>
      <c r="B1015" s="2">
        <v>0.80669838190078735</v>
      </c>
      <c r="C1015" s="2">
        <v>0.000518291664775461</v>
      </c>
      <c r="E1015" s="2">
        <v>74.7574462890625</v>
      </c>
      <c r="F1015" s="2">
        <v>0.80698549747467041</v>
      </c>
      <c r="G1015" s="2">
        <v>0.00088173564290627837</v>
      </c>
      <c r="I1015" s="2">
        <v>74.7574462890625</v>
      </c>
      <c r="J1015" s="3">
        <v>-0.00023983469873201102</v>
      </c>
      <c r="K1015" s="3">
        <v>0.00014231236127670854</v>
      </c>
    </row>
    <row r="1016">
      <c r="A1016" s="2">
        <v>74.811553955078125</v>
      </c>
      <c r="B1016" s="2">
        <v>0.8073582649230957</v>
      </c>
      <c r="C1016" s="2">
        <v>0.00070348940789699554</v>
      </c>
      <c r="E1016" s="2">
        <v>74.811553955078125</v>
      </c>
      <c r="F1016" s="2">
        <v>0.80701732635498047</v>
      </c>
      <c r="G1016" s="2">
        <v>0.00087906938279047608</v>
      </c>
      <c r="I1016" s="2">
        <v>74.811553955078125</v>
      </c>
      <c r="J1016" s="3">
        <v>-0.00017792600556276739</v>
      </c>
      <c r="K1016" s="3">
        <v>0.00014093198115006089</v>
      </c>
    </row>
    <row r="1017">
      <c r="A1017" s="2">
        <v>74.86566162109375</v>
      </c>
      <c r="B1017" s="2">
        <v>0.807319700717926</v>
      </c>
      <c r="C1017" s="2">
        <v>0.00034981462522409856</v>
      </c>
      <c r="E1017" s="2">
        <v>74.86566162109375</v>
      </c>
      <c r="F1017" s="2">
        <v>0.80705344676971436</v>
      </c>
      <c r="G1017" s="2">
        <v>0.00087676814291626215</v>
      </c>
      <c r="I1017" s="2">
        <v>74.86566162109375</v>
      </c>
      <c r="J1017" s="3">
        <v>-0.00011610635556280613</v>
      </c>
      <c r="K1017" s="3">
        <v>0.00013961739023216069</v>
      </c>
    </row>
    <row r="1018">
      <c r="A1018" s="2">
        <v>74.919769287109375</v>
      </c>
      <c r="B1018" s="2">
        <v>0.80703812837600708</v>
      </c>
      <c r="C1018" s="2">
        <v>0.00067436479730531573</v>
      </c>
      <c r="E1018" s="2">
        <v>74.919769287109375</v>
      </c>
      <c r="F1018" s="2">
        <v>0.80709356069564819</v>
      </c>
      <c r="G1018" s="2">
        <v>0.0008747745887376368</v>
      </c>
      <c r="I1018" s="2">
        <v>74.919769287109375</v>
      </c>
      <c r="J1018" s="3">
        <v>-5.4437365179182962E-05</v>
      </c>
      <c r="K1018" s="3">
        <v>0.00013836511061526835</v>
      </c>
    </row>
    <row r="1019">
      <c r="A1019" s="2">
        <v>74.973876953125</v>
      </c>
      <c r="B1019" s="2">
        <v>0.80697959661483765</v>
      </c>
      <c r="C1019" s="2">
        <v>0.001065270509570837</v>
      </c>
      <c r="E1019" s="2">
        <v>74.973876953125</v>
      </c>
      <c r="F1019" s="2">
        <v>0.80713760852813721</v>
      </c>
      <c r="G1019" s="2">
        <v>0.00087290880037471652</v>
      </c>
      <c r="I1019" s="2">
        <v>74.973876953125</v>
      </c>
      <c r="J1019" s="3">
        <v>7.0208075158006977E-06</v>
      </c>
      <c r="K1019" s="3">
        <v>0.00013717199908569455</v>
      </c>
    </row>
    <row r="1020">
      <c r="A1020" s="2">
        <v>75.027984619140625</v>
      </c>
      <c r="B1020" s="2">
        <v>0.806868851184845</v>
      </c>
      <c r="C1020" s="2">
        <v>0.00058050069492310286</v>
      </c>
      <c r="E1020" s="2">
        <v>75.027984619140625</v>
      </c>
      <c r="F1020" s="2">
        <v>0.80718547105789185</v>
      </c>
      <c r="G1020" s="2">
        <v>0.00087106588762253523</v>
      </c>
      <c r="I1020" s="2">
        <v>75.027984619140625</v>
      </c>
      <c r="J1020" s="3">
        <v>6.8209599703550339E-05</v>
      </c>
      <c r="K1020" s="3">
        <v>0.00013603521801996976</v>
      </c>
    </row>
    <row r="1021">
      <c r="A1021" s="2">
        <v>75.08209228515625</v>
      </c>
      <c r="B1021" s="2">
        <v>0.80721479654312134</v>
      </c>
      <c r="C1021" s="2">
        <v>0.0005593026289716363</v>
      </c>
      <c r="E1021" s="2">
        <v>75.08209228515625</v>
      </c>
      <c r="F1021" s="2">
        <v>0.80723702907562256</v>
      </c>
      <c r="G1021" s="2">
        <v>0.00086910399841144681</v>
      </c>
      <c r="I1021" s="2">
        <v>75.08209228515625</v>
      </c>
      <c r="J1021" s="3">
        <v>0.00012907253403682262</v>
      </c>
      <c r="K1021" s="3">
        <v>0.00013495178427547216</v>
      </c>
    </row>
    <row r="1022">
      <c r="A1022" s="2">
        <v>75.136199951171875</v>
      </c>
      <c r="B1022" s="2">
        <v>0.8075176477432251</v>
      </c>
      <c r="C1022" s="2">
        <v>0.0012913881801068783</v>
      </c>
      <c r="E1022" s="2">
        <v>75.136199951171875</v>
      </c>
      <c r="F1022" s="2">
        <v>0.80729216337203979</v>
      </c>
      <c r="G1022" s="2">
        <v>0.00086696521611884236</v>
      </c>
      <c r="I1022" s="2">
        <v>75.136199951171875</v>
      </c>
      <c r="J1022" s="3">
        <v>0.00018955346604343504</v>
      </c>
      <c r="K1022" s="3">
        <v>0.00013392107211984694</v>
      </c>
    </row>
    <row r="1023">
      <c r="A1023" s="2">
        <v>75.1903076171875</v>
      </c>
      <c r="B1023" s="2">
        <v>0.80713957548141479</v>
      </c>
      <c r="C1023" s="2">
        <v>0.0010876783635467291</v>
      </c>
      <c r="E1023" s="2">
        <v>75.1903076171875</v>
      </c>
      <c r="F1023" s="2">
        <v>0.807350754737854</v>
      </c>
      <c r="G1023" s="2">
        <v>0.00086472072871401906</v>
      </c>
      <c r="I1023" s="2">
        <v>75.1903076171875</v>
      </c>
      <c r="J1023" s="3">
        <v>0.00024959928123280406</v>
      </c>
      <c r="K1023" s="3">
        <v>0.00013294091331772506</v>
      </c>
    </row>
    <row r="1024">
      <c r="A1024" s="2">
        <v>75.244415283203125</v>
      </c>
      <c r="B1024" s="2">
        <v>0.807587742805481</v>
      </c>
      <c r="C1024" s="2">
        <v>0.0016845241189002991</v>
      </c>
      <c r="E1024" s="2">
        <v>75.244415283203125</v>
      </c>
      <c r="F1024" s="2">
        <v>0.80741274356842041</v>
      </c>
      <c r="G1024" s="2">
        <v>0.00086219597142189741</v>
      </c>
      <c r="I1024" s="2">
        <v>75.244415283203125</v>
      </c>
      <c r="J1024" s="3">
        <v>0.0003091581747867167</v>
      </c>
      <c r="K1024" s="3">
        <v>0.00013201004185248166</v>
      </c>
    </row>
    <row r="1025">
      <c r="A1025" s="2">
        <v>75.29852294921875</v>
      </c>
      <c r="B1025" s="2">
        <v>0.80734932422637939</v>
      </c>
      <c r="C1025" s="2">
        <v>0.0012697287602350116</v>
      </c>
      <c r="E1025" s="2">
        <v>75.29852294921875</v>
      </c>
      <c r="F1025" s="2">
        <v>0.80747783184051514</v>
      </c>
      <c r="G1025" s="2">
        <v>0.00085950508946552873</v>
      </c>
      <c r="I1025" s="2">
        <v>75.29852294921875</v>
      </c>
      <c r="J1025" s="3">
        <v>0.00036818033549934626</v>
      </c>
      <c r="K1025" s="3">
        <v>0.00013112738088238984</v>
      </c>
    </row>
    <row r="1026">
      <c r="A1026" s="2">
        <v>75.352630615234375</v>
      </c>
      <c r="B1026" s="2">
        <v>0.8072853684425354</v>
      </c>
      <c r="C1026" s="2">
        <v>0.0021282527595758438</v>
      </c>
      <c r="E1026" s="2">
        <v>75.352630615234375</v>
      </c>
      <c r="F1026" s="2">
        <v>0.80754590034484863</v>
      </c>
      <c r="G1026" s="2">
        <v>0.00085656181909143925</v>
      </c>
      <c r="I1026" s="2">
        <v>75.352630615234375</v>
      </c>
      <c r="J1026" s="3">
        <v>0.00042661826591938734</v>
      </c>
      <c r="K1026" s="3">
        <v>0.00013029218825977296</v>
      </c>
    </row>
    <row r="1027">
      <c r="A1027" s="2">
        <v>75.40673828125</v>
      </c>
      <c r="B1027" s="2">
        <v>0.80664503574371338</v>
      </c>
      <c r="C1027" s="2">
        <v>0.0010331325465813279</v>
      </c>
      <c r="E1027" s="2">
        <v>75.40673828125</v>
      </c>
      <c r="F1027" s="2">
        <v>0.80761677026748657</v>
      </c>
      <c r="G1027" s="2">
        <v>0.0008533684303984046</v>
      </c>
      <c r="I1027" s="2">
        <v>75.40673828125</v>
      </c>
      <c r="J1027" s="3">
        <v>0.00048442688421346247</v>
      </c>
      <c r="K1027" s="3">
        <v>0.00012950356176588684</v>
      </c>
    </row>
    <row r="1028">
      <c r="A1028" s="2">
        <v>75.460845947265625</v>
      </c>
      <c r="B1028" s="2">
        <v>0.807406485080719</v>
      </c>
      <c r="C1028" s="2">
        <v>0.0014401556691154838</v>
      </c>
      <c r="E1028" s="2">
        <v>75.460845947265625</v>
      </c>
      <c r="F1028" s="2">
        <v>0.80769026279449463</v>
      </c>
      <c r="G1028" s="2">
        <v>0.00084997998783364892</v>
      </c>
      <c r="I1028" s="2">
        <v>75.460845947265625</v>
      </c>
      <c r="J1028" s="3">
        <v>0.0005415638443082571</v>
      </c>
      <c r="K1028" s="3">
        <v>0.00012876065738964826</v>
      </c>
    </row>
    <row r="1029">
      <c r="A1029" s="2">
        <v>75.51495361328125</v>
      </c>
      <c r="B1029" s="2">
        <v>0.80775535106658936</v>
      </c>
      <c r="C1029" s="2">
        <v>0.0011256153229624033</v>
      </c>
      <c r="E1029" s="2">
        <v>75.51495361328125</v>
      </c>
      <c r="F1029" s="2">
        <v>0.80776607990264893</v>
      </c>
      <c r="G1029" s="2">
        <v>0.00084643065929412842</v>
      </c>
      <c r="I1029" s="2">
        <v>75.51495361328125</v>
      </c>
      <c r="J1029" s="3">
        <v>0.00059798965230584145</v>
      </c>
      <c r="K1029" s="3">
        <v>0.0001280625001527369</v>
      </c>
    </row>
    <row r="1030">
      <c r="A1030" s="2">
        <v>75.569061279296875</v>
      </c>
      <c r="B1030" s="2">
        <v>0.8073723316192627</v>
      </c>
      <c r="C1030" s="2">
        <v>0.0010837705340236425</v>
      </c>
      <c r="E1030" s="2">
        <v>75.569061279296875</v>
      </c>
      <c r="F1030" s="2">
        <v>0.80784410238265991</v>
      </c>
      <c r="G1030" s="2">
        <v>0.00084279762813821435</v>
      </c>
      <c r="I1030" s="2">
        <v>75.569061279296875</v>
      </c>
      <c r="J1030" s="3">
        <v>0.00065366743365302682</v>
      </c>
      <c r="K1030" s="3">
        <v>0.0001274079259019345</v>
      </c>
    </row>
    <row r="1031">
      <c r="A1031" s="2">
        <v>75.6231689453125</v>
      </c>
      <c r="B1031" s="2">
        <v>0.8090512752532959</v>
      </c>
      <c r="C1031" s="2">
        <v>0.00076224148506298661</v>
      </c>
      <c r="E1031" s="2">
        <v>75.6231689453125</v>
      </c>
      <c r="F1031" s="2">
        <v>0.80792409181594849</v>
      </c>
      <c r="G1031" s="2">
        <v>0.00083910010289400816</v>
      </c>
      <c r="I1031" s="2">
        <v>75.6231689453125</v>
      </c>
      <c r="J1031" s="3">
        <v>0.00070856290403753519</v>
      </c>
      <c r="K1031" s="3">
        <v>0.00012679655628744513</v>
      </c>
    </row>
    <row r="1032">
      <c r="A1032" s="2">
        <v>75.677276611328125</v>
      </c>
      <c r="B1032" s="2">
        <v>0.80772256851196289</v>
      </c>
      <c r="C1032" s="2">
        <v>0.0010809729574248195</v>
      </c>
      <c r="E1032" s="2">
        <v>75.677276611328125</v>
      </c>
      <c r="F1032" s="2">
        <v>0.80800604820251465</v>
      </c>
      <c r="G1032" s="2">
        <v>0.00083545921370387077</v>
      </c>
      <c r="I1032" s="2">
        <v>75.677276611328125</v>
      </c>
      <c r="J1032" s="3">
        <v>0.00076264626113697886</v>
      </c>
      <c r="K1032" s="3">
        <v>0.00012622555368579924</v>
      </c>
    </row>
    <row r="1033">
      <c r="A1033" s="2">
        <v>75.73138427734375</v>
      </c>
      <c r="B1033" s="2">
        <v>0.80724179744720459</v>
      </c>
      <c r="C1033" s="2">
        <v>0.00084665935719385743</v>
      </c>
      <c r="E1033" s="2">
        <v>75.73138427734375</v>
      </c>
      <c r="F1033" s="2">
        <v>0.80808985233306885</v>
      </c>
      <c r="G1033" s="2">
        <v>0.00083180406363680959</v>
      </c>
      <c r="I1033" s="2">
        <v>75.73138427734375</v>
      </c>
      <c r="J1033" s="3">
        <v>0.00081588898319751024</v>
      </c>
      <c r="K1033" s="3">
        <v>0.00012569404498208314</v>
      </c>
    </row>
    <row r="1034">
      <c r="A1034" s="2">
        <v>75.785491943359375</v>
      </c>
      <c r="B1034" s="2">
        <v>0.80857205390930176</v>
      </c>
      <c r="C1034" s="2">
        <v>0.0015173782594501972</v>
      </c>
      <c r="E1034" s="2">
        <v>75.785491943359375</v>
      </c>
      <c r="F1034" s="2">
        <v>0.80817538499832153</v>
      </c>
      <c r="G1034" s="2">
        <v>0.00082820019451901317</v>
      </c>
      <c r="I1034" s="2">
        <v>75.785491943359375</v>
      </c>
      <c r="J1034" s="3">
        <v>0.00086826592450961471</v>
      </c>
      <c r="K1034" s="3">
        <v>0.00012520002201199532</v>
      </c>
    </row>
    <row r="1035">
      <c r="A1035" s="2">
        <v>75.839599609375</v>
      </c>
      <c r="B1035" s="2">
        <v>0.80903971195220947</v>
      </c>
      <c r="C1035" s="2">
        <v>0.0013173402985557914</v>
      </c>
      <c r="E1035" s="2">
        <v>75.839599609375</v>
      </c>
      <c r="F1035" s="2">
        <v>0.80826258659362793</v>
      </c>
      <c r="G1035" s="2">
        <v>0.00082457985263317823</v>
      </c>
      <c r="I1035" s="2">
        <v>75.839599609375</v>
      </c>
      <c r="J1035" s="3">
        <v>0.000919755024369806</v>
      </c>
      <c r="K1035" s="3">
        <v>0.00012474112736526877</v>
      </c>
    </row>
    <row r="1036">
      <c r="A1036" s="2">
        <v>75.893707275390625</v>
      </c>
      <c r="B1036" s="2">
        <v>0.80866038799285889</v>
      </c>
      <c r="C1036" s="2">
        <v>0.0015423976583406329</v>
      </c>
      <c r="E1036" s="2">
        <v>75.893707275390625</v>
      </c>
      <c r="F1036" s="2">
        <v>0.80835133790969849</v>
      </c>
      <c r="G1036" s="2">
        <v>0.00082087604096159339</v>
      </c>
      <c r="I1036" s="2">
        <v>75.893707275390625</v>
      </c>
      <c r="J1036" s="3">
        <v>0.000970336957834661</v>
      </c>
      <c r="K1036" s="3">
        <v>0.00012431440700311214</v>
      </c>
    </row>
    <row r="1037">
      <c r="A1037" s="2">
        <v>75.94781494140625</v>
      </c>
      <c r="B1037" s="2">
        <v>0.80780822038650513</v>
      </c>
      <c r="C1037" s="2">
        <v>0.00096310925437137485</v>
      </c>
      <c r="E1037" s="2">
        <v>75.94781494140625</v>
      </c>
      <c r="F1037" s="2">
        <v>0.80844146013259888</v>
      </c>
      <c r="G1037" s="2">
        <v>0.00081697874702513218</v>
      </c>
      <c r="I1037" s="2">
        <v>75.94781494140625</v>
      </c>
      <c r="J1037" s="3">
        <v>0.0010199951939284801</v>
      </c>
      <c r="K1037" s="3">
        <v>0.00012391665950417519</v>
      </c>
    </row>
    <row r="1038">
      <c r="A1038" s="2">
        <v>76.001922607421875</v>
      </c>
      <c r="B1038" s="2">
        <v>0.80909579992294312</v>
      </c>
      <c r="C1038" s="2">
        <v>0.0013230598997324705</v>
      </c>
      <c r="E1038" s="2">
        <v>76.001922607421875</v>
      </c>
      <c r="F1038" s="2">
        <v>0.80853289365768433</v>
      </c>
      <c r="G1038" s="2">
        <v>0.00081294559640809894</v>
      </c>
      <c r="I1038" s="2">
        <v>76.001922607421875</v>
      </c>
      <c r="J1038" s="3">
        <v>0.0010687161702662706</v>
      </c>
      <c r="K1038" s="3">
        <v>0.00012354442151263356</v>
      </c>
    </row>
    <row r="1039">
      <c r="A1039" s="2">
        <v>76.0560302734375</v>
      </c>
      <c r="B1039" s="2">
        <v>0.80853235721588135</v>
      </c>
      <c r="C1039" s="2">
        <v>2.45814608206274E-05</v>
      </c>
      <c r="E1039" s="2">
        <v>76.0560302734375</v>
      </c>
      <c r="F1039" s="2">
        <v>0.80862540006637573</v>
      </c>
      <c r="G1039" s="2">
        <v>0.00080859899753704667</v>
      </c>
      <c r="I1039" s="2">
        <v>76.0560302734375</v>
      </c>
      <c r="J1039" s="3">
        <v>0.0011164890602231026</v>
      </c>
      <c r="K1039" s="3">
        <v>0.00012319392408244312</v>
      </c>
    </row>
    <row r="1040">
      <c r="A1040" s="2">
        <v>76.110137939453125</v>
      </c>
      <c r="B1040" s="2">
        <v>0.80796527862548828</v>
      </c>
      <c r="C1040" s="2">
        <v>0.00032144517172127962</v>
      </c>
      <c r="E1040" s="2">
        <v>76.110137939453125</v>
      </c>
      <c r="F1040" s="2">
        <v>0.80871880054473877</v>
      </c>
      <c r="G1040" s="2">
        <v>0.00080396787961944938</v>
      </c>
      <c r="I1040" s="2">
        <v>76.110137939453125</v>
      </c>
      <c r="J1040" s="3">
        <v>0.0011633050162345171</v>
      </c>
      <c r="K1040" s="3">
        <v>0.00012286014680285007</v>
      </c>
    </row>
    <row r="1041">
      <c r="A1041" s="2">
        <v>76.16424560546875</v>
      </c>
      <c r="B1041" s="2">
        <v>0.80811816453933716</v>
      </c>
      <c r="C1041" s="2">
        <v>0.000820375862531364</v>
      </c>
      <c r="E1041" s="2">
        <v>76.16424560546875</v>
      </c>
      <c r="F1041" s="2">
        <v>0.80881291627883911</v>
      </c>
      <c r="G1041" s="2">
        <v>0.00079895590897649527</v>
      </c>
      <c r="I1041" s="2">
        <v>76.16424560546875</v>
      </c>
      <c r="J1041" s="3">
        <v>0.0012091600801795721</v>
      </c>
      <c r="K1041" s="3">
        <v>0.00012254058674443513</v>
      </c>
    </row>
    <row r="1042">
      <c r="A1042" s="2">
        <v>76.218353271484375</v>
      </c>
      <c r="B1042" s="2">
        <v>0.808784008026123</v>
      </c>
      <c r="C1042" s="2">
        <v>0.0011515645310282707</v>
      </c>
      <c r="E1042" s="2">
        <v>76.218353271484375</v>
      </c>
      <c r="F1042" s="2">
        <v>0.80890756845474243</v>
      </c>
      <c r="G1042" s="2">
        <v>0.00079357170034199953</v>
      </c>
      <c r="I1042" s="2">
        <v>76.218353271484375</v>
      </c>
      <c r="J1042" s="3">
        <v>0.0012540507595986128</v>
      </c>
      <c r="K1042" s="3">
        <v>0.00012222983059473336</v>
      </c>
    </row>
    <row r="1043">
      <c r="A1043" s="2">
        <v>76.2724609375</v>
      </c>
      <c r="B1043" s="2">
        <v>0.809781014919281</v>
      </c>
      <c r="C1043" s="2">
        <v>0.00063492567278444767</v>
      </c>
      <c r="E1043" s="2">
        <v>76.2724609375</v>
      </c>
      <c r="F1043" s="2">
        <v>0.80900245904922485</v>
      </c>
      <c r="G1043" s="2">
        <v>0.00078786537051200867</v>
      </c>
      <c r="I1043" s="2">
        <v>76.2724609375</v>
      </c>
      <c r="J1043" s="3">
        <v>0.0012979775201529264</v>
      </c>
      <c r="K1043" s="3">
        <v>0.00012192298891022801</v>
      </c>
    </row>
    <row r="1044">
      <c r="A1044" s="2">
        <v>76.326568603515625</v>
      </c>
      <c r="B1044" s="2">
        <v>0.80929630994796753</v>
      </c>
      <c r="C1044" s="2">
        <v>0.00078188645420596</v>
      </c>
      <c r="E1044" s="2">
        <v>76.326568603515625</v>
      </c>
      <c r="F1044" s="2">
        <v>0.8090975284576416</v>
      </c>
      <c r="G1044" s="2">
        <v>0.000781808455940336</v>
      </c>
      <c r="I1044" s="2">
        <v>76.326568603515625</v>
      </c>
      <c r="J1044" s="3">
        <v>0.0013409429229795933</v>
      </c>
      <c r="K1044" s="3">
        <v>0.0001216149830725044</v>
      </c>
    </row>
    <row r="1045">
      <c r="A1045" s="2">
        <v>76.38067626953125</v>
      </c>
      <c r="B1045" s="2">
        <v>0.80789721012115479</v>
      </c>
      <c r="C1045" s="2">
        <v>0.0018562371842563152</v>
      </c>
      <c r="E1045" s="2">
        <v>76.38067626953125</v>
      </c>
      <c r="F1045" s="2">
        <v>0.80919277667999268</v>
      </c>
      <c r="G1045" s="2">
        <v>0.000775436928961426</v>
      </c>
      <c r="I1045" s="2">
        <v>76.38067626953125</v>
      </c>
      <c r="J1045" s="3">
        <v>0.00138295185752213</v>
      </c>
      <c r="K1045" s="3">
        <v>0.00012130071263527498</v>
      </c>
    </row>
    <row r="1046">
      <c r="A1046" s="2">
        <v>76.434783935546875</v>
      </c>
      <c r="B1046" s="2">
        <v>0.80830752849578857</v>
      </c>
      <c r="C1046" s="2">
        <v>0.0013844803906977177</v>
      </c>
      <c r="E1046" s="2">
        <v>76.434783935546875</v>
      </c>
      <c r="F1046" s="2">
        <v>0.80928808450698853</v>
      </c>
      <c r="G1046" s="2">
        <v>0.00076887820614501834</v>
      </c>
      <c r="I1046" s="2">
        <v>76.434783935546875</v>
      </c>
      <c r="J1046" s="3">
        <v>0.0014240117743611336</v>
      </c>
      <c r="K1046" s="3">
        <v>0.00012097471335437149</v>
      </c>
    </row>
    <row r="1047">
      <c r="A1047" s="2">
        <v>76.4888916015625</v>
      </c>
      <c r="B1047" s="2">
        <v>0.80882996320724487</v>
      </c>
      <c r="C1047" s="2">
        <v>0.0012750782771036029</v>
      </c>
      <c r="E1047" s="2">
        <v>76.4888916015625</v>
      </c>
      <c r="F1047" s="2">
        <v>0.8093835711479187</v>
      </c>
      <c r="G1047" s="2">
        <v>0.00076205132063478231</v>
      </c>
      <c r="I1047" s="2">
        <v>76.4888916015625</v>
      </c>
      <c r="J1047" s="3">
        <v>0.0014641322195529938</v>
      </c>
      <c r="K1047" s="3">
        <v>0.00012063196481904015</v>
      </c>
    </row>
    <row r="1048">
      <c r="A1048" s="2">
        <v>76.542999267578125</v>
      </c>
      <c r="B1048" s="2">
        <v>0.80936497449874878</v>
      </c>
      <c r="C1048" s="2">
        <v>0.00082979176659137011</v>
      </c>
      <c r="E1048" s="2">
        <v>76.542999267578125</v>
      </c>
      <c r="F1048" s="2">
        <v>0.8094792366027832</v>
      </c>
      <c r="G1048" s="2">
        <v>0.00075504690175876021</v>
      </c>
      <c r="I1048" s="2">
        <v>76.542999267578125</v>
      </c>
      <c r="J1048" s="3">
        <v>0.0015033244853839278</v>
      </c>
      <c r="K1048" s="3">
        <v>0.00012026757030980662</v>
      </c>
    </row>
    <row r="1049">
      <c r="A1049" s="2">
        <v>76.59710693359375</v>
      </c>
      <c r="B1049" s="2">
        <v>0.809485137462616</v>
      </c>
      <c r="C1049" s="2">
        <v>0.0020393391605466604</v>
      </c>
      <c r="E1049" s="2">
        <v>76.59710693359375</v>
      </c>
      <c r="F1049" s="2">
        <v>0.80957514047622681</v>
      </c>
      <c r="G1049" s="2">
        <v>0.00074786844197660685</v>
      </c>
      <c r="I1049" s="2">
        <v>76.59710693359375</v>
      </c>
      <c r="J1049" s="3">
        <v>0.0015416020760312676</v>
      </c>
      <c r="K1049" s="3">
        <v>0.00011987702600890771</v>
      </c>
    </row>
    <row r="1050">
      <c r="A1050" s="2">
        <v>76.651214599609375</v>
      </c>
      <c r="B1050" s="2">
        <v>0.80940306186676025</v>
      </c>
      <c r="C1050" s="2">
        <v>0.0024527392815798521</v>
      </c>
      <c r="E1050" s="2">
        <v>76.651214599609375</v>
      </c>
      <c r="F1050" s="2">
        <v>0.80967128276824951</v>
      </c>
      <c r="G1050" s="2">
        <v>0.00074065104126930237</v>
      </c>
      <c r="I1050" s="2">
        <v>76.651214599609375</v>
      </c>
      <c r="J1050" s="3">
        <v>0.0015789804747328162</v>
      </c>
      <c r="K1050" s="3">
        <v>0.00011945573351113126</v>
      </c>
    </row>
    <row r="1051">
      <c r="A1051" s="2">
        <v>76.705322265625</v>
      </c>
      <c r="B1051" s="2">
        <v>0.80960673093795776</v>
      </c>
      <c r="C1051" s="2">
        <v>0.0018112380057573318</v>
      </c>
      <c r="E1051" s="2">
        <v>76.705322265625</v>
      </c>
      <c r="F1051" s="2">
        <v>0.80976784229278564</v>
      </c>
      <c r="G1051" s="2">
        <v>0.00073331053135916591</v>
      </c>
      <c r="I1051" s="2">
        <v>76.705322265625</v>
      </c>
      <c r="J1051" s="3">
        <v>0.0016154757468029857</v>
      </c>
      <c r="K1051" s="3">
        <v>0.00011900050594704226</v>
      </c>
    </row>
    <row r="1052">
      <c r="A1052" s="2">
        <v>76.759429931640625</v>
      </c>
      <c r="B1052" s="2">
        <v>0.810164749622345</v>
      </c>
      <c r="C1052" s="2">
        <v>0.0014043479459360242</v>
      </c>
      <c r="E1052" s="2">
        <v>76.759429931640625</v>
      </c>
      <c r="F1052" s="2">
        <v>0.80986487865448</v>
      </c>
      <c r="G1052" s="2">
        <v>0.0007260476122610271</v>
      </c>
      <c r="I1052" s="2">
        <v>76.759429931640625</v>
      </c>
      <c r="J1052" s="3">
        <v>0.0016511066351085901</v>
      </c>
      <c r="K1052" s="3">
        <v>0.00011850705777760595</v>
      </c>
    </row>
    <row r="1053">
      <c r="A1053" s="2">
        <v>76.81353759765625</v>
      </c>
      <c r="B1053" s="2">
        <v>0.81083697080612183</v>
      </c>
      <c r="C1053" s="2">
        <v>0.0008644161862321198</v>
      </c>
      <c r="E1053" s="2">
        <v>76.81353759765625</v>
      </c>
      <c r="F1053" s="2">
        <v>0.80996257066726685</v>
      </c>
      <c r="G1053" s="2">
        <v>0.00071885826764628291</v>
      </c>
      <c r="I1053" s="2">
        <v>76.81353759765625</v>
      </c>
      <c r="J1053" s="3">
        <v>0.0016858929302543402</v>
      </c>
      <c r="K1053" s="3">
        <v>0.00011797154729720205</v>
      </c>
    </row>
    <row r="1054">
      <c r="A1054" s="2">
        <v>76.867645263671875</v>
      </c>
      <c r="B1054" s="2">
        <v>0.81029993295669556</v>
      </c>
      <c r="C1054" s="2">
        <v>0.001219453290104866</v>
      </c>
      <c r="E1054" s="2">
        <v>76.867645263671875</v>
      </c>
      <c r="F1054" s="2">
        <v>0.81006103754043579</v>
      </c>
      <c r="G1054" s="2">
        <v>0.00071169034345075488</v>
      </c>
      <c r="I1054" s="2">
        <v>76.867645263671875</v>
      </c>
      <c r="J1054" s="3">
        <v>0.0017198561690747738</v>
      </c>
      <c r="K1054" s="3">
        <v>0.00011739057663362473</v>
      </c>
    </row>
    <row r="1055">
      <c r="A1055" s="2">
        <v>76.9217529296875</v>
      </c>
      <c r="B1055" s="2">
        <v>0.80927556753158569</v>
      </c>
      <c r="C1055" s="2">
        <v>0.0015288437716662884</v>
      </c>
      <c r="E1055" s="2">
        <v>76.9217529296875</v>
      </c>
      <c r="F1055" s="2">
        <v>0.81016039848327637</v>
      </c>
      <c r="G1055" s="2">
        <v>0.00070466555189341307</v>
      </c>
      <c r="I1055" s="2">
        <v>76.9217529296875</v>
      </c>
      <c r="J1055" s="3">
        <v>0.0017530191689729691</v>
      </c>
      <c r="K1055" s="3">
        <v>0.00011676142457872629</v>
      </c>
    </row>
    <row r="1056">
      <c r="A1056" s="2">
        <v>76.975860595703125</v>
      </c>
      <c r="B1056" s="2">
        <v>0.81040084362030029</v>
      </c>
      <c r="C1056" s="2">
        <v>0.00063425186090171337</v>
      </c>
      <c r="E1056" s="2">
        <v>76.975860595703125</v>
      </c>
      <c r="F1056" s="2">
        <v>0.81026065349578857</v>
      </c>
      <c r="G1056" s="2">
        <v>0.00069775251904502511</v>
      </c>
      <c r="I1056" s="2">
        <v>76.975860595703125</v>
      </c>
      <c r="J1056" s="3">
        <v>0.0017854052130132914</v>
      </c>
      <c r="K1056" s="3">
        <v>0.00011608010390773416</v>
      </c>
    </row>
    <row r="1057">
      <c r="A1057" s="2">
        <v>77.02996826171875</v>
      </c>
      <c r="B1057" s="2">
        <v>0.81028914451599121</v>
      </c>
      <c r="C1057" s="2">
        <v>0.0010739661520347</v>
      </c>
      <c r="E1057" s="2">
        <v>77.02996826171875</v>
      </c>
      <c r="F1057" s="2">
        <v>0.81036198139190674</v>
      </c>
      <c r="G1057" s="2">
        <v>0.00069103727582842112</v>
      </c>
      <c r="I1057" s="2">
        <v>77.02996826171875</v>
      </c>
      <c r="J1057" s="3">
        <v>0.0018170394469052553</v>
      </c>
      <c r="K1057" s="3">
        <v>0.00011534489749465138</v>
      </c>
    </row>
    <row r="1058">
      <c r="A1058" s="2">
        <v>77.084075927734375</v>
      </c>
      <c r="B1058" s="2">
        <v>0.81011474132537842</v>
      </c>
      <c r="C1058" s="2">
        <v>0.0013059112243354321</v>
      </c>
      <c r="E1058" s="2">
        <v>77.084075927734375</v>
      </c>
      <c r="F1058" s="2">
        <v>0.81046432256698608</v>
      </c>
      <c r="G1058" s="2">
        <v>0.00068454549182206392</v>
      </c>
      <c r="I1058" s="2">
        <v>77.084075927734375</v>
      </c>
      <c r="J1058" s="3">
        <v>0.0018479478312656283</v>
      </c>
      <c r="K1058" s="3">
        <v>0.0001145537753473036</v>
      </c>
    </row>
    <row r="1059">
      <c r="A1059" s="2">
        <v>77.13818359375</v>
      </c>
      <c r="B1059" s="2">
        <v>0.81031602621078491</v>
      </c>
      <c r="C1059" s="2">
        <v>0.00058136612642556429</v>
      </c>
      <c r="E1059" s="2">
        <v>77.13818359375</v>
      </c>
      <c r="F1059" s="2">
        <v>0.81056761741638184</v>
      </c>
      <c r="G1059" s="2">
        <v>0.00067831331398338079</v>
      </c>
      <c r="I1059" s="2">
        <v>77.13818359375</v>
      </c>
      <c r="J1059" s="3">
        <v>0.0018781571416184306</v>
      </c>
      <c r="K1059" s="3">
        <v>0.00011370504944352433</v>
      </c>
    </row>
    <row r="1060">
      <c r="A1060" s="2">
        <v>77.192291259765625</v>
      </c>
      <c r="B1060" s="2">
        <v>0.81107008457183838</v>
      </c>
      <c r="C1060" s="2">
        <v>0.0011201237794011831</v>
      </c>
      <c r="E1060" s="2">
        <v>77.192291259765625</v>
      </c>
      <c r="F1060" s="2">
        <v>0.810671865940094</v>
      </c>
      <c r="G1060" s="2">
        <v>0.00067238626070320606</v>
      </c>
      <c r="I1060" s="2">
        <v>77.192291259765625</v>
      </c>
      <c r="J1060" s="3">
        <v>0.0019076947355642915</v>
      </c>
      <c r="K1060" s="3">
        <v>0.00011279764294158667</v>
      </c>
    </row>
    <row r="1061">
      <c r="A1061" s="2">
        <v>77.24639892578125</v>
      </c>
      <c r="B1061" s="2">
        <v>0.81117463111877441</v>
      </c>
      <c r="C1061" s="2">
        <v>0.0015600690385326743</v>
      </c>
      <c r="E1061" s="2">
        <v>77.24639892578125</v>
      </c>
      <c r="F1061" s="2">
        <v>0.81077700853347778</v>
      </c>
      <c r="G1061" s="2">
        <v>0.00066685338970273733</v>
      </c>
      <c r="I1061" s="2">
        <v>77.24639892578125</v>
      </c>
      <c r="J1061" s="3">
        <v>0.0019365893676877022</v>
      </c>
      <c r="K1061" s="3">
        <v>0.00011183020251337439</v>
      </c>
    </row>
    <row r="1062">
      <c r="A1062" s="2">
        <v>77.300506591796875</v>
      </c>
      <c r="B1062" s="2">
        <v>0.81118792295455933</v>
      </c>
      <c r="C1062" s="2">
        <v>0.00033840665128082037</v>
      </c>
      <c r="E1062" s="2">
        <v>77.300506591796875</v>
      </c>
      <c r="F1062" s="2">
        <v>0.81088316440582275</v>
      </c>
      <c r="G1062" s="2">
        <v>0.00066169968340545893</v>
      </c>
      <c r="I1062" s="2">
        <v>77.300506591796875</v>
      </c>
      <c r="J1062" s="3">
        <v>0.0019648696761578321</v>
      </c>
      <c r="K1062" s="3">
        <v>0.00011080220428993925</v>
      </c>
    </row>
    <row r="1063">
      <c r="A1063" s="2">
        <v>77.3546142578125</v>
      </c>
      <c r="B1063" s="2">
        <v>0.812197208404541</v>
      </c>
      <c r="C1063" s="2">
        <v>0.001047455589286983</v>
      </c>
      <c r="E1063" s="2">
        <v>77.3546142578125</v>
      </c>
      <c r="F1063" s="2">
        <v>0.81099015474319458</v>
      </c>
      <c r="G1063" s="2">
        <v>0.00065689953044056892</v>
      </c>
      <c r="I1063" s="2">
        <v>77.3546142578125</v>
      </c>
      <c r="J1063" s="3">
        <v>0.00199256488122046</v>
      </c>
      <c r="K1063" s="3">
        <v>0.00010971353185595945</v>
      </c>
    </row>
    <row r="1064">
      <c r="A1064" s="2">
        <v>77.408721923828125</v>
      </c>
      <c r="B1064" s="2">
        <v>0.81140023469924927</v>
      </c>
      <c r="C1064" s="2">
        <v>0.0005840264493599534</v>
      </c>
      <c r="E1064" s="2">
        <v>77.408721923828125</v>
      </c>
      <c r="F1064" s="2">
        <v>0.811098039150238</v>
      </c>
      <c r="G1064" s="2">
        <v>0.000652411428745836</v>
      </c>
      <c r="I1064" s="2">
        <v>77.408721923828125</v>
      </c>
      <c r="J1064" s="3">
        <v>0.0020197052508592606</v>
      </c>
      <c r="K1064" s="3">
        <v>0.00010856452718144283</v>
      </c>
    </row>
    <row r="1065">
      <c r="A1065" s="2">
        <v>77.46282958984375</v>
      </c>
      <c r="B1065" s="2">
        <v>0.80988460779190063</v>
      </c>
      <c r="C1065" s="2">
        <v>0.00045621703611686826</v>
      </c>
      <c r="E1065" s="2">
        <v>77.46282958984375</v>
      </c>
      <c r="F1065" s="2">
        <v>0.8112068772315979</v>
      </c>
      <c r="G1065" s="2">
        <v>0.00064821005798876286</v>
      </c>
      <c r="I1065" s="2">
        <v>77.46282958984375</v>
      </c>
      <c r="J1065" s="3">
        <v>0.0020463203545659781</v>
      </c>
      <c r="K1065" s="3">
        <v>0.00010735580872278661</v>
      </c>
    </row>
    <row r="1066">
      <c r="A1066" s="2">
        <v>77.516937255859375</v>
      </c>
      <c r="B1066" s="2">
        <v>0.81096714735031128</v>
      </c>
      <c r="C1066" s="2">
        <v>0.0016138054197654128</v>
      </c>
      <c r="E1066" s="2">
        <v>77.516937255859375</v>
      </c>
      <c r="F1066" s="2">
        <v>0.81131660938262939</v>
      </c>
      <c r="G1066" s="2">
        <v>0.000644355604890734</v>
      </c>
      <c r="I1066" s="2">
        <v>77.516937255859375</v>
      </c>
      <c r="J1066" s="3">
        <v>0.0020724406931549311</v>
      </c>
      <c r="K1066" s="3">
        <v>0.00010608804586809129</v>
      </c>
    </row>
    <row r="1067">
      <c r="A1067" s="2">
        <v>77.571044921875</v>
      </c>
      <c r="B1067" s="2">
        <v>0.81102973222732544</v>
      </c>
      <c r="C1067" s="2">
        <v>0.00061151001136749983</v>
      </c>
      <c r="E1067" s="2">
        <v>77.571044921875</v>
      </c>
      <c r="F1067" s="2">
        <v>0.811427116394043</v>
      </c>
      <c r="G1067" s="2">
        <v>0.0006407196051441133</v>
      </c>
      <c r="I1067" s="2">
        <v>77.571044921875</v>
      </c>
      <c r="J1067" s="3">
        <v>0.0020980965346097946</v>
      </c>
      <c r="K1067" s="3">
        <v>0.00010476199531694874</v>
      </c>
    </row>
    <row r="1068">
      <c r="A1068" s="2">
        <v>77.625152587890625</v>
      </c>
      <c r="B1068" s="2">
        <v>0.81157213449478149</v>
      </c>
      <c r="C1068" s="2">
        <v>0.00094031880144029856</v>
      </c>
      <c r="E1068" s="2">
        <v>77.625152587890625</v>
      </c>
      <c r="F1068" s="2">
        <v>0.811538577079773</v>
      </c>
      <c r="G1068" s="2">
        <v>0.00063735863659530878</v>
      </c>
      <c r="I1068" s="2">
        <v>77.625152587890625</v>
      </c>
      <c r="J1068" s="3">
        <v>0.0021233176812529564</v>
      </c>
      <c r="K1068" s="3">
        <v>0.0001033787484630011</v>
      </c>
    </row>
    <row r="1069">
      <c r="A1069" s="2">
        <v>77.67926025390625</v>
      </c>
      <c r="B1069" s="2">
        <v>0.81187540292739868</v>
      </c>
      <c r="C1069" s="2">
        <v>0.00092274323105812073</v>
      </c>
      <c r="E1069" s="2">
        <v>77.67926025390625</v>
      </c>
      <c r="F1069" s="2">
        <v>0.81165093183517456</v>
      </c>
      <c r="G1069" s="2">
        <v>0.00063428864814341068</v>
      </c>
      <c r="I1069" s="2">
        <v>77.67926025390625</v>
      </c>
      <c r="J1069" s="3">
        <v>0.0021481337025761604</v>
      </c>
      <c r="K1069" s="3">
        <v>0.00010193938214797527</v>
      </c>
    </row>
    <row r="1070">
      <c r="A1070" s="2">
        <v>77.733367919921875</v>
      </c>
      <c r="B1070" s="2">
        <v>0.81121981143951416</v>
      </c>
      <c r="C1070" s="2">
        <v>0.00067049963399767876</v>
      </c>
      <c r="E1070" s="2">
        <v>77.733367919921875</v>
      </c>
      <c r="F1070" s="2">
        <v>0.81176424026489258</v>
      </c>
      <c r="G1070" s="2">
        <v>0.00063153455266729</v>
      </c>
      <c r="I1070" s="2">
        <v>77.733367919921875</v>
      </c>
      <c r="J1070" s="3">
        <v>0.0021725732367485762</v>
      </c>
      <c r="K1070" s="3">
        <v>0.00010044512600870803</v>
      </c>
    </row>
    <row r="1071">
      <c r="A1071" s="2">
        <v>77.7874755859375</v>
      </c>
      <c r="B1071" s="2">
        <v>0.810718834400177</v>
      </c>
      <c r="C1071" s="2">
        <v>0.0010699385311454535</v>
      </c>
      <c r="E1071" s="2">
        <v>77.7874755859375</v>
      </c>
      <c r="F1071" s="2">
        <v>0.81187862157821655</v>
      </c>
      <c r="G1071" s="2">
        <v>0.00062908051768317819</v>
      </c>
      <c r="I1071" s="2">
        <v>77.7874755859375</v>
      </c>
      <c r="J1071" s="3">
        <v>0.0021966642234474421</v>
      </c>
      <c r="K1071" s="3">
        <v>9.8897420684807E-05</v>
      </c>
    </row>
    <row r="1072">
      <c r="A1072" s="2">
        <v>77.841583251953125</v>
      </c>
      <c r="B1072" s="2">
        <v>0.81185692548751831</v>
      </c>
      <c r="C1072" s="2">
        <v>0.00052017433336004615</v>
      </c>
      <c r="E1072" s="2">
        <v>77.841583251953125</v>
      </c>
      <c r="F1072" s="2">
        <v>0.81199401617050171</v>
      </c>
      <c r="G1072" s="2">
        <v>0.00062705401796847582</v>
      </c>
      <c r="I1072" s="2">
        <v>77.841583251953125</v>
      </c>
      <c r="J1072" s="3">
        <v>0.0022204332053661346</v>
      </c>
      <c r="K1072" s="3">
        <v>9.7297444881405681E-05</v>
      </c>
    </row>
    <row r="1073">
      <c r="A1073" s="2">
        <v>77.89569091796875</v>
      </c>
      <c r="B1073" s="2">
        <v>0.81273287534713745</v>
      </c>
      <c r="C1073" s="2">
        <v>0.0015797289088368416</v>
      </c>
      <c r="E1073" s="2">
        <v>77.89569091796875</v>
      </c>
      <c r="F1073" s="2">
        <v>0.8121105432510376</v>
      </c>
      <c r="G1073" s="2">
        <v>0.00062526826513931155</v>
      </c>
      <c r="I1073" s="2">
        <v>77.89569091796875</v>
      </c>
      <c r="J1073" s="3">
        <v>0.0022439057938754559</v>
      </c>
      <c r="K1073" s="3">
        <v>9.5646566478535533E-05</v>
      </c>
    </row>
    <row r="1074">
      <c r="A1074" s="2">
        <v>77.949798583984375</v>
      </c>
      <c r="B1074" s="2">
        <v>0.81121611595153809</v>
      </c>
      <c r="C1074" s="2">
        <v>0.0024356567300856113</v>
      </c>
      <c r="E1074" s="2">
        <v>77.949798583984375</v>
      </c>
      <c r="F1074" s="2">
        <v>0.81222832202911377</v>
      </c>
      <c r="G1074" s="2">
        <v>0.00062381348107010126</v>
      </c>
      <c r="I1074" s="2">
        <v>77.949798583984375</v>
      </c>
      <c r="J1074" s="3">
        <v>0.0022671069018542767</v>
      </c>
      <c r="K1074" s="3">
        <v>9.394672088092193E-05</v>
      </c>
    </row>
    <row r="1075">
      <c r="A1075" s="2">
        <v>78.00390625</v>
      </c>
      <c r="B1075" s="2">
        <v>0.81302589178085327</v>
      </c>
      <c r="C1075" s="2">
        <v>0.0016412790864706039</v>
      </c>
      <c r="E1075" s="2">
        <v>78.00390625</v>
      </c>
      <c r="F1075" s="2">
        <v>0.81234723329544067</v>
      </c>
      <c r="G1075" s="2">
        <v>0.00062263093423098326</v>
      </c>
      <c r="I1075" s="2">
        <v>78.00390625</v>
      </c>
      <c r="J1075" s="3">
        <v>0.0022900598123669624</v>
      </c>
      <c r="K1075" s="3">
        <v>9.2199908976908773E-05</v>
      </c>
    </row>
    <row r="1076">
      <c r="A1076" s="2">
        <v>78.058013916015625</v>
      </c>
      <c r="B1076" s="2">
        <v>0.81295907497406006</v>
      </c>
      <c r="C1076" s="2">
        <v>0.0003284175181761384</v>
      </c>
      <c r="E1076" s="2">
        <v>78.058013916015625</v>
      </c>
      <c r="F1076" s="2">
        <v>0.81246739625930786</v>
      </c>
      <c r="G1076" s="2">
        <v>0.00062166323186829686</v>
      </c>
      <c r="I1076" s="2">
        <v>78.058013916015625</v>
      </c>
      <c r="J1076" s="3">
        <v>0.002312786178663373</v>
      </c>
      <c r="K1076" s="3">
        <v>9.0408429969102144E-05</v>
      </c>
    </row>
    <row r="1077">
      <c r="A1077" s="2">
        <v>78.11212158203125</v>
      </c>
      <c r="B1077" s="2">
        <v>0.812940239906311</v>
      </c>
      <c r="C1077" s="2">
        <v>0.00016888872778508812</v>
      </c>
      <c r="E1077" s="2">
        <v>78.11212158203125</v>
      </c>
      <c r="F1077" s="2">
        <v>0.81258869171142578</v>
      </c>
      <c r="G1077" s="2">
        <v>0.00062087958212941885</v>
      </c>
      <c r="I1077" s="2">
        <v>78.11212158203125</v>
      </c>
      <c r="J1077" s="3">
        <v>0.0023353069555014372</v>
      </c>
      <c r="K1077" s="3">
        <v>8.85745685081929E-05</v>
      </c>
    </row>
    <row r="1078">
      <c r="A1078" s="2">
        <v>78.166229248046875</v>
      </c>
      <c r="B1078" s="2">
        <v>0.81229746341705322</v>
      </c>
      <c r="C1078" s="2">
        <v>0.00053484539967030287</v>
      </c>
      <c r="E1078" s="2">
        <v>78.166229248046875</v>
      </c>
      <c r="F1078" s="2">
        <v>0.81271117925643921</v>
      </c>
      <c r="G1078" s="2">
        <v>0.00062016898300498724</v>
      </c>
      <c r="I1078" s="2">
        <v>78.166229248046875</v>
      </c>
      <c r="J1078" s="3">
        <v>0.0023576419334858656</v>
      </c>
      <c r="K1078" s="3">
        <v>8.670100214658305E-05</v>
      </c>
    </row>
    <row r="1079">
      <c r="A1079" s="2">
        <v>78.2203369140625</v>
      </c>
      <c r="B1079" s="2">
        <v>0.8129880428314209</v>
      </c>
      <c r="C1079" s="2">
        <v>0.00073158595478162169</v>
      </c>
      <c r="E1079" s="2">
        <v>78.2203369140625</v>
      </c>
      <c r="F1079" s="2">
        <v>0.81283479928970337</v>
      </c>
      <c r="G1079" s="2">
        <v>0.00061956455465406179</v>
      </c>
      <c r="I1079" s="2">
        <v>78.2203369140625</v>
      </c>
      <c r="J1079" s="3">
        <v>0.0023798085749149323</v>
      </c>
      <c r="K1079" s="3">
        <v>8.4790517576038837E-05</v>
      </c>
    </row>
    <row r="1080">
      <c r="A1080" s="2">
        <v>78.274444580078125</v>
      </c>
      <c r="B1080" s="2">
        <v>0.81233376264572144</v>
      </c>
      <c r="C1080" s="2">
        <v>0.00081726111238822341</v>
      </c>
      <c r="E1080" s="2">
        <v>78.274444580078125</v>
      </c>
      <c r="F1080" s="2">
        <v>0.81295955181121826</v>
      </c>
      <c r="G1080" s="2">
        <v>0.00061911210650578141</v>
      </c>
      <c r="I1080" s="2">
        <v>78.274444580078125</v>
      </c>
      <c r="J1080" s="3">
        <v>0.0024018234107643366</v>
      </c>
      <c r="K1080" s="3">
        <v>8.2845886936411262E-05</v>
      </c>
    </row>
    <row r="1081">
      <c r="A1081" s="2">
        <v>78.32855224609375</v>
      </c>
      <c r="B1081" s="2">
        <v>0.81202620267868042</v>
      </c>
      <c r="C1081" s="2">
        <v>0.00041672645602375269</v>
      </c>
      <c r="E1081" s="2">
        <v>78.32855224609375</v>
      </c>
      <c r="F1081" s="2">
        <v>0.81308537721633911</v>
      </c>
      <c r="G1081" s="2">
        <v>0.00061886163894087076</v>
      </c>
      <c r="I1081" s="2">
        <v>78.32855224609375</v>
      </c>
      <c r="J1081" s="3">
        <v>0.0024237025063484907</v>
      </c>
      <c r="K1081" s="3">
        <v>8.0870275269262493E-05</v>
      </c>
    </row>
    <row r="1082">
      <c r="A1082" s="2">
        <v>78.382659912109375</v>
      </c>
      <c r="B1082" s="2">
        <v>0.81283575296401978</v>
      </c>
      <c r="C1082" s="2">
        <v>0.00081819837214425206</v>
      </c>
      <c r="E1082" s="2">
        <v>78.382659912109375</v>
      </c>
      <c r="F1082" s="2">
        <v>0.81321239471435547</v>
      </c>
      <c r="G1082" s="2">
        <v>0.00061889266362413764</v>
      </c>
      <c r="I1082" s="2">
        <v>78.382659912109375</v>
      </c>
      <c r="J1082" s="3">
        <v>0.0024454591330140829</v>
      </c>
      <c r="K1082" s="3">
        <v>7.886667299317196E-05</v>
      </c>
    </row>
    <row r="1083">
      <c r="A1083" s="2">
        <v>78.436767578125</v>
      </c>
      <c r="B1083" s="2">
        <v>0.8129848837852478</v>
      </c>
      <c r="C1083" s="2">
        <v>0.00086345319868996739</v>
      </c>
      <c r="E1083" s="2">
        <v>78.436767578125</v>
      </c>
      <c r="F1083" s="2">
        <v>0.81334060430526733</v>
      </c>
      <c r="G1083" s="2">
        <v>0.000619325612206012</v>
      </c>
      <c r="I1083" s="2">
        <v>78.436767578125</v>
      </c>
      <c r="J1083" s="3">
        <v>0.0024671060964465141</v>
      </c>
      <c r="K1083" s="3">
        <v>7.68382305977866E-05</v>
      </c>
    </row>
    <row r="1084">
      <c r="A1084" s="2">
        <v>78.490875244140625</v>
      </c>
      <c r="B1084" s="2">
        <v>0.81324726343154907</v>
      </c>
      <c r="C1084" s="2">
        <v>0.00017272921104449779</v>
      </c>
      <c r="E1084" s="2">
        <v>78.490875244140625</v>
      </c>
      <c r="F1084" s="2">
        <v>0.81347006559371948</v>
      </c>
      <c r="G1084" s="2">
        <v>0.000620136852376163</v>
      </c>
      <c r="I1084" s="2">
        <v>78.490875244140625</v>
      </c>
      <c r="J1084" s="3">
        <v>0.0024886541068553925</v>
      </c>
      <c r="K1084" s="3">
        <v>7.4788054917007685E-05</v>
      </c>
    </row>
    <row r="1085">
      <c r="A1085" s="2">
        <v>78.54498291015625</v>
      </c>
      <c r="B1085" s="2">
        <v>0.81337255239486694</v>
      </c>
      <c r="C1085" s="2">
        <v>0.00059295946266502142</v>
      </c>
      <c r="E1085" s="2">
        <v>78.54498291015625</v>
      </c>
      <c r="F1085" s="2">
        <v>0.81360071897506714</v>
      </c>
      <c r="G1085" s="2">
        <v>0.00062130513833835721</v>
      </c>
      <c r="I1085" s="2">
        <v>78.54498291015625</v>
      </c>
      <c r="J1085" s="3">
        <v>0.002510112477466464</v>
      </c>
      <c r="K1085" s="3">
        <v>7.2720438765827566E-05</v>
      </c>
    </row>
    <row r="1086">
      <c r="A1086" s="2">
        <v>78.599090576171875</v>
      </c>
      <c r="B1086" s="2">
        <v>0.81357938051223755</v>
      </c>
      <c r="C1086" s="2">
        <v>0.0006566167576238513</v>
      </c>
      <c r="E1086" s="2">
        <v>78.599090576171875</v>
      </c>
      <c r="F1086" s="2">
        <v>0.81373274326324463</v>
      </c>
      <c r="G1086" s="2">
        <v>0.00062278698896989226</v>
      </c>
      <c r="I1086" s="2">
        <v>78.599090576171875</v>
      </c>
      <c r="J1086" s="3">
        <v>0.0025314886588603258</v>
      </c>
      <c r="K1086" s="3">
        <v>7.06389982951805E-05</v>
      </c>
    </row>
    <row r="1087">
      <c r="A1087" s="2">
        <v>78.6531982421875</v>
      </c>
      <c r="B1087" s="2">
        <v>0.8142014741897583</v>
      </c>
      <c r="C1087" s="2">
        <v>0.0012279514921829104</v>
      </c>
      <c r="E1087" s="2">
        <v>78.6531982421875</v>
      </c>
      <c r="F1087" s="2">
        <v>0.81386607885360718</v>
      </c>
      <c r="G1087" s="2">
        <v>0.0006245847325772047</v>
      </c>
      <c r="I1087" s="2">
        <v>78.6531982421875</v>
      </c>
      <c r="J1087" s="3">
        <v>0.0025527884718030691</v>
      </c>
      <c r="K1087" s="3">
        <v>6.8548171839211136E-05</v>
      </c>
    </row>
    <row r="1088">
      <c r="A1088" s="2">
        <v>78.707305908203125</v>
      </c>
      <c r="B1088" s="2">
        <v>0.81474959850311279</v>
      </c>
      <c r="C1088" s="2">
        <v>0.00041041697841137648</v>
      </c>
      <c r="E1088" s="2">
        <v>78.707305908203125</v>
      </c>
      <c r="F1088" s="2">
        <v>0.81400084495544434</v>
      </c>
      <c r="G1088" s="2">
        <v>0.00062662240816280246</v>
      </c>
      <c r="I1088" s="2">
        <v>78.707305908203125</v>
      </c>
      <c r="J1088" s="3">
        <v>0.0025740161072462797</v>
      </c>
      <c r="K1088" s="3">
        <v>6.6452601458877325E-05</v>
      </c>
    </row>
    <row r="1089">
      <c r="A1089" s="2">
        <v>78.76141357421875</v>
      </c>
      <c r="B1089" s="2">
        <v>0.813862144947052</v>
      </c>
      <c r="C1089" s="2">
        <v>0.00092357723042368889</v>
      </c>
      <c r="E1089" s="2">
        <v>78.76141357421875</v>
      </c>
      <c r="F1089" s="2">
        <v>0.8141370415687561</v>
      </c>
      <c r="G1089" s="2">
        <v>0.00062886724481359124</v>
      </c>
      <c r="I1089" s="2">
        <v>78.76141357421875</v>
      </c>
      <c r="J1089" s="3">
        <v>0.0025951748248189688</v>
      </c>
      <c r="K1089" s="3">
        <v>6.43573293928057E-05</v>
      </c>
    </row>
    <row r="1090">
      <c r="A1090" s="2">
        <v>78.815521240234375</v>
      </c>
      <c r="B1090" s="2">
        <v>0.812605619430542</v>
      </c>
      <c r="C1090" s="2">
        <v>0.00090465036919340491</v>
      </c>
      <c r="E1090" s="2">
        <v>78.815521240234375</v>
      </c>
      <c r="F1090" s="2">
        <v>0.81427472829818726</v>
      </c>
      <c r="G1090" s="2">
        <v>0.00063121056882664561</v>
      </c>
      <c r="I1090" s="2">
        <v>78.815521240234375</v>
      </c>
      <c r="J1090" s="3">
        <v>0.0026162667199969292</v>
      </c>
      <c r="K1090" s="3">
        <v>6.2267725297715515E-05</v>
      </c>
    </row>
    <row r="1091">
      <c r="A1091" s="2">
        <v>78.86962890625</v>
      </c>
      <c r="B1091" s="2">
        <v>0.81373149156570435</v>
      </c>
      <c r="C1091" s="2">
        <v>0.00043802280561067164</v>
      </c>
      <c r="E1091" s="2">
        <v>78.86962890625</v>
      </c>
      <c r="F1091" s="2">
        <v>0.81441390514373779</v>
      </c>
      <c r="G1091" s="2">
        <v>0.00063356611644849181</v>
      </c>
      <c r="I1091" s="2">
        <v>78.86962890625</v>
      </c>
      <c r="J1091" s="3">
        <v>0.0026372922584414482</v>
      </c>
      <c r="K1091" s="3">
        <v>6.0189413488842547E-05</v>
      </c>
    </row>
    <row r="1092">
      <c r="A1092" s="2">
        <v>78.923736572265625</v>
      </c>
      <c r="B1092" s="2">
        <v>0.81545627117156982</v>
      </c>
      <c r="C1092" s="2">
        <v>0.001191016985103488</v>
      </c>
      <c r="E1092" s="2">
        <v>78.923736572265625</v>
      </c>
      <c r="F1092" s="2">
        <v>0.81455463171005249</v>
      </c>
      <c r="G1092" s="2">
        <v>0.00063581415452063084</v>
      </c>
      <c r="I1092" s="2">
        <v>78.923736572265625</v>
      </c>
      <c r="J1092" s="3">
        <v>0.0026582519058138132</v>
      </c>
      <c r="K1092" s="3">
        <v>5.8128349337494E-05</v>
      </c>
    </row>
    <row r="1093">
      <c r="A1093" s="2">
        <v>78.97784423828125</v>
      </c>
      <c r="B1093" s="2">
        <v>0.814084529876709</v>
      </c>
      <c r="C1093" s="2">
        <v>0.0018999824533239007</v>
      </c>
      <c r="E1093" s="2">
        <v>78.97784423828125</v>
      </c>
      <c r="F1093" s="2">
        <v>0.81469696760177612</v>
      </c>
      <c r="G1093" s="2">
        <v>0.00063790887361392379</v>
      </c>
      <c r="I1093" s="2">
        <v>78.97784423828125</v>
      </c>
      <c r="J1093" s="3">
        <v>0.0026791440322995186</v>
      </c>
      <c r="K1093" s="3">
        <v>5.6090138969011605E-05</v>
      </c>
    </row>
    <row r="1094">
      <c r="A1094" s="2">
        <v>79.031951904296875</v>
      </c>
      <c r="B1094" s="2">
        <v>0.81444430351257324</v>
      </c>
      <c r="C1094" s="2">
        <v>0.0014310805127024651</v>
      </c>
      <c r="E1094" s="2">
        <v>79.031951904296875</v>
      </c>
      <c r="F1094" s="2">
        <v>0.81484079360961914</v>
      </c>
      <c r="G1094" s="2">
        <v>0.00063972576754167676</v>
      </c>
      <c r="I1094" s="2">
        <v>79.031951904296875</v>
      </c>
      <c r="J1094" s="3">
        <v>0.0026999670080840588</v>
      </c>
      <c r="K1094" s="3">
        <v>5.4080443078419194E-05</v>
      </c>
    </row>
    <row r="1095">
      <c r="A1095" s="2">
        <v>79.0860595703125</v>
      </c>
      <c r="B1095" s="2">
        <v>0.81509727239608765</v>
      </c>
      <c r="C1095" s="2">
        <v>0.0011647619539871812</v>
      </c>
      <c r="E1095" s="2">
        <v>79.0860595703125</v>
      </c>
      <c r="F1095" s="2">
        <v>0.81498616933822632</v>
      </c>
      <c r="G1095" s="2">
        <v>0.00064125499920919538</v>
      </c>
      <c r="I1095" s="2">
        <v>79.0860595703125</v>
      </c>
      <c r="J1095" s="3">
        <v>0.00272071803919971</v>
      </c>
      <c r="K1095" s="3">
        <v>5.2104856877122074E-05</v>
      </c>
    </row>
    <row r="1096">
      <c r="A1096" s="2">
        <v>79.140167236328125</v>
      </c>
      <c r="B1096" s="2">
        <v>0.815056324005127</v>
      </c>
      <c r="C1096" s="2">
        <v>0.0016575709450989962</v>
      </c>
      <c r="E1096" s="2">
        <v>79.140167236328125</v>
      </c>
      <c r="F1096" s="2">
        <v>0.81513321399688721</v>
      </c>
      <c r="G1096" s="2">
        <v>0.00064241205109283328</v>
      </c>
      <c r="I1096" s="2">
        <v>79.140167236328125</v>
      </c>
      <c r="J1096" s="3">
        <v>0.0027413929346948862</v>
      </c>
      <c r="K1096" s="3">
        <v>5.0168571760877967E-05</v>
      </c>
    </row>
    <row r="1097">
      <c r="A1097" s="2">
        <v>79.19427490234375</v>
      </c>
      <c r="B1097" s="2">
        <v>0.81548786163330078</v>
      </c>
      <c r="C1097" s="2">
        <v>0.00011837288184324279</v>
      </c>
      <c r="E1097" s="2">
        <v>79.19427490234375</v>
      </c>
      <c r="F1097" s="2">
        <v>0.815281867980957</v>
      </c>
      <c r="G1097" s="2">
        <v>0.00064323301194235682</v>
      </c>
      <c r="I1097" s="2">
        <v>79.19427490234375</v>
      </c>
      <c r="J1097" s="3">
        <v>0.0027619865722954273</v>
      </c>
      <c r="K1097" s="3">
        <v>4.8276087909471244E-05</v>
      </c>
    </row>
    <row r="1098">
      <c r="A1098" s="2">
        <v>79.248382568359375</v>
      </c>
      <c r="B1098" s="2">
        <v>0.81422203779220581</v>
      </c>
      <c r="C1098" s="2">
        <v>0.0020908310543745756</v>
      </c>
      <c r="E1098" s="2">
        <v>79.248382568359375</v>
      </c>
      <c r="F1098" s="2">
        <v>0.81543225049972534</v>
      </c>
      <c r="G1098" s="2">
        <v>0.00064382428536191583</v>
      </c>
      <c r="I1098" s="2">
        <v>79.248382568359375</v>
      </c>
      <c r="J1098" s="3">
        <v>0.0027824924327433109</v>
      </c>
      <c r="K1098" s="3">
        <v>4.6431967348326E-05</v>
      </c>
    </row>
    <row r="1099">
      <c r="A1099" s="2">
        <v>79.302490234375</v>
      </c>
      <c r="B1099" s="2">
        <v>0.815468430519104</v>
      </c>
      <c r="C1099" s="2">
        <v>0.00026478190557099879</v>
      </c>
      <c r="E1099" s="2">
        <v>79.302490234375</v>
      </c>
      <c r="F1099" s="2">
        <v>0.81558430194854736</v>
      </c>
      <c r="G1099" s="2">
        <v>0.00064424268202856183</v>
      </c>
      <c r="I1099" s="2">
        <v>79.302490234375</v>
      </c>
      <c r="J1099" s="3">
        <v>0.0028029032982885838</v>
      </c>
      <c r="K1099" s="3">
        <v>4.4639553379965946E-05</v>
      </c>
    </row>
    <row r="1100">
      <c r="A1100" s="2">
        <v>79.356597900390625</v>
      </c>
      <c r="B1100" s="2">
        <v>0.8153570294380188</v>
      </c>
      <c r="C1100" s="2">
        <v>0.00081199343549087644</v>
      </c>
      <c r="E1100" s="2">
        <v>79.356597900390625</v>
      </c>
      <c r="F1100" s="2">
        <v>0.8157380223274231</v>
      </c>
      <c r="G1100" s="2">
        <v>0.000644720857962966</v>
      </c>
      <c r="I1100" s="2">
        <v>79.356597900390625</v>
      </c>
      <c r="J1100" s="3">
        <v>0.0028232100885361433</v>
      </c>
      <c r="K1100" s="3">
        <v>4.2902112909359857E-05</v>
      </c>
    </row>
    <row r="1101">
      <c r="A1101" s="2">
        <v>79.41070556640625</v>
      </c>
      <c r="B1101" s="2">
        <v>0.8155663013458252</v>
      </c>
      <c r="C1101" s="2">
        <v>0.0015364058781415224</v>
      </c>
      <c r="E1101" s="2">
        <v>79.41070556640625</v>
      </c>
      <c r="F1101" s="2">
        <v>0.81589335203170776</v>
      </c>
      <c r="G1101" s="2">
        <v>0.00064528360962867737</v>
      </c>
      <c r="I1101" s="2">
        <v>79.41070556640625</v>
      </c>
      <c r="J1101" s="3">
        <v>0.0028434037230908871</v>
      </c>
      <c r="K1101" s="3">
        <v>4.1222494473913684E-05</v>
      </c>
    </row>
    <row r="1102">
      <c r="A1102" s="2">
        <v>79.464813232421875</v>
      </c>
      <c r="B1102" s="2">
        <v>0.81613820791244507</v>
      </c>
      <c r="C1102" s="2">
        <v>0.00099480489734560251</v>
      </c>
      <c r="E1102" s="2">
        <v>79.464813232421875</v>
      </c>
      <c r="F1102" s="2">
        <v>0.81605023145675659</v>
      </c>
      <c r="G1102" s="2">
        <v>0.00064605433726683259</v>
      </c>
      <c r="I1102" s="2">
        <v>79.464813232421875</v>
      </c>
      <c r="J1102" s="3">
        <v>0.0028634739574044943</v>
      </c>
      <c r="K1102" s="3">
        <v>3.9603582990821451E-05</v>
      </c>
    </row>
    <row r="1103">
      <c r="A1103" s="2">
        <v>79.5189208984375</v>
      </c>
      <c r="B1103" s="2">
        <v>0.8162229061126709</v>
      </c>
      <c r="C1103" s="2">
        <v>0.00064083421602845192</v>
      </c>
      <c r="E1103" s="2">
        <v>79.5189208984375</v>
      </c>
      <c r="F1103" s="2">
        <v>0.81620854139328</v>
      </c>
      <c r="G1103" s="2">
        <v>0.00064705719705671072</v>
      </c>
      <c r="I1103" s="2">
        <v>79.5189208984375</v>
      </c>
      <c r="J1103" s="3">
        <v>0.0028834096156060696</v>
      </c>
      <c r="K1103" s="3">
        <v>3.8048179703764617E-05</v>
      </c>
    </row>
    <row r="1104">
      <c r="A1104" s="2">
        <v>79.573028564453125</v>
      </c>
      <c r="B1104" s="2">
        <v>0.81588965654373169</v>
      </c>
      <c r="C1104" s="2">
        <v>0.00062929600244387984</v>
      </c>
      <c r="E1104" s="2">
        <v>79.573028564453125</v>
      </c>
      <c r="F1104" s="2">
        <v>0.81636834144592285</v>
      </c>
      <c r="G1104" s="2">
        <v>0.0006483247852884233</v>
      </c>
      <c r="I1104" s="2">
        <v>79.573028564453125</v>
      </c>
      <c r="J1104" s="3">
        <v>0.0029031992889940739</v>
      </c>
      <c r="K1104" s="3">
        <v>3.6559667933033779E-05</v>
      </c>
    </row>
    <row r="1105">
      <c r="A1105" s="2">
        <v>79.62713623046875</v>
      </c>
      <c r="B1105" s="2">
        <v>0.81610840559005737</v>
      </c>
      <c r="C1105" s="2">
        <v>0.0016285468591377139</v>
      </c>
      <c r="E1105" s="2">
        <v>79.62713623046875</v>
      </c>
      <c r="F1105" s="2">
        <v>0.81652951240539551</v>
      </c>
      <c r="G1105" s="2">
        <v>0.00064985878998413682</v>
      </c>
      <c r="I1105" s="2">
        <v>79.62713623046875</v>
      </c>
      <c r="J1105" s="3">
        <v>0.00292283040471375</v>
      </c>
      <c r="K1105" s="3">
        <v>3.5141925764037296E-05</v>
      </c>
    </row>
    <row r="1106">
      <c r="A1106" s="2">
        <v>79.681243896484375</v>
      </c>
      <c r="B1106" s="2">
        <v>0.81630682945251465</v>
      </c>
      <c r="C1106" s="2">
        <v>0.0013630792964249849</v>
      </c>
      <c r="E1106" s="2">
        <v>79.681243896484375</v>
      </c>
      <c r="F1106" s="2">
        <v>0.81669193506240845</v>
      </c>
      <c r="G1106" s="2">
        <v>0.00065171933965757489</v>
      </c>
      <c r="I1106" s="2">
        <v>79.681243896484375</v>
      </c>
      <c r="J1106" s="3">
        <v>0.0029422901570796967</v>
      </c>
      <c r="K1106" s="3">
        <v>3.3799093216657639E-05</v>
      </c>
    </row>
    <row r="1107">
      <c r="A1107" s="2">
        <v>79.7353515625</v>
      </c>
      <c r="B1107" s="2">
        <v>0.81603854894638062</v>
      </c>
      <c r="C1107" s="2">
        <v>0.0013793448451906443</v>
      </c>
      <c r="E1107" s="2">
        <v>79.7353515625</v>
      </c>
      <c r="F1107" s="2">
        <v>0.81685566902160645</v>
      </c>
      <c r="G1107" s="2">
        <v>0.00065397145226597786</v>
      </c>
      <c r="I1107" s="2">
        <v>79.7353515625</v>
      </c>
      <c r="J1107" s="3">
        <v>0.0029615650419145823</v>
      </c>
      <c r="K1107" s="3">
        <v>3.2535750506212935E-05</v>
      </c>
    </row>
    <row r="1108">
      <c r="A1108" s="2">
        <v>79.789459228515625</v>
      </c>
      <c r="B1108" s="2">
        <v>0.81650233268737793</v>
      </c>
      <c r="C1108" s="2">
        <v>0.00018525079940445721</v>
      </c>
      <c r="E1108" s="2">
        <v>79.789459228515625</v>
      </c>
      <c r="F1108" s="2">
        <v>0.81702065467834473</v>
      </c>
      <c r="G1108" s="2">
        <v>0.000656574557069689</v>
      </c>
      <c r="I1108" s="2">
        <v>79.789459228515625</v>
      </c>
      <c r="J1108" s="3">
        <v>0.0029806406237185</v>
      </c>
      <c r="K1108" s="3">
        <v>3.1357361876871437E-05</v>
      </c>
    </row>
    <row r="1109">
      <c r="A1109" s="2">
        <v>79.84356689453125</v>
      </c>
      <c r="B1109" s="2">
        <v>0.81770706176757813</v>
      </c>
      <c r="C1109" s="2">
        <v>0.0030303916428238153</v>
      </c>
      <c r="E1109" s="2">
        <v>79.84356689453125</v>
      </c>
      <c r="F1109" s="2">
        <v>0.81718701124191284</v>
      </c>
      <c r="G1109" s="2">
        <v>0.00065947830444201827</v>
      </c>
      <c r="I1109" s="2">
        <v>79.84356689453125</v>
      </c>
      <c r="J1109" s="3">
        <v>0.0029995020013302565</v>
      </c>
      <c r="K1109" s="3">
        <v>3.0269477065303363E-05</v>
      </c>
    </row>
    <row r="1110">
      <c r="A1110" s="2">
        <v>79.897674560546875</v>
      </c>
      <c r="B1110" s="2">
        <v>0.81700903177261353</v>
      </c>
      <c r="C1110" s="2">
        <v>0.0026054040063172579</v>
      </c>
      <c r="E1110" s="2">
        <v>79.897674560546875</v>
      </c>
      <c r="F1110" s="2">
        <v>0.81735473871231079</v>
      </c>
      <c r="G1110" s="2">
        <v>0.00066273636184632778</v>
      </c>
      <c r="I1110" s="2">
        <v>79.897674560546875</v>
      </c>
      <c r="J1110" s="3">
        <v>0.0030181340407580137</v>
      </c>
      <c r="K1110" s="3">
        <v>2.9278582587721758E-05</v>
      </c>
    </row>
    <row r="1111">
      <c r="A1111" s="2">
        <v>79.9517822265625</v>
      </c>
      <c r="B1111" s="2">
        <v>0.81817269325256348</v>
      </c>
      <c r="C1111" s="2">
        <v>0.0004893176956102252</v>
      </c>
      <c r="E1111" s="2">
        <v>79.9517822265625</v>
      </c>
      <c r="F1111" s="2">
        <v>0.81752395629882813</v>
      </c>
      <c r="G1111" s="2">
        <v>0.00066612655064091086</v>
      </c>
      <c r="I1111" s="2">
        <v>79.9517822265625</v>
      </c>
      <c r="J1111" s="3">
        <v>0.0030365202110260725</v>
      </c>
      <c r="K1111" s="3">
        <v>2.8391668820404448E-05</v>
      </c>
    </row>
    <row r="1112">
      <c r="A1112" s="2">
        <v>80.005889892578125</v>
      </c>
      <c r="B1112" s="2">
        <v>0.81706196069717407</v>
      </c>
      <c r="C1112" s="2">
        <v>0.00066440098453313112</v>
      </c>
      <c r="E1112" s="2">
        <v>80.005889892578125</v>
      </c>
      <c r="F1112" s="2">
        <v>0.81769472360610962</v>
      </c>
      <c r="G1112" s="2">
        <v>0.000669616274535656</v>
      </c>
      <c r="I1112" s="2">
        <v>80.005889892578125</v>
      </c>
      <c r="J1112" s="3">
        <v>0.003054644213989377</v>
      </c>
      <c r="K1112" s="3">
        <v>2.7615178623818792E-05</v>
      </c>
    </row>
    <row r="1113">
      <c r="A1113" s="2">
        <v>80.05999755859375</v>
      </c>
      <c r="B1113" s="2">
        <v>0.81875652074813843</v>
      </c>
      <c r="C1113" s="2">
        <v>0.00061195256421342492</v>
      </c>
      <c r="E1113" s="2">
        <v>80.05999755859375</v>
      </c>
      <c r="F1113" s="2">
        <v>0.81786692142486572</v>
      </c>
      <c r="G1113" s="2">
        <v>0.00067306729033589363</v>
      </c>
      <c r="I1113" s="2">
        <v>80.05999755859375</v>
      </c>
      <c r="J1113" s="3">
        <v>0.0030724890530109406</v>
      </c>
      <c r="K1113" s="3">
        <v>2.6955647626891732E-05</v>
      </c>
    </row>
    <row r="1114">
      <c r="A1114" s="2">
        <v>80.114105224609375</v>
      </c>
      <c r="B1114" s="2">
        <v>0.8185194730758667</v>
      </c>
      <c r="C1114" s="2">
        <v>0.001071357517503202</v>
      </c>
      <c r="E1114" s="2">
        <v>80.114105224609375</v>
      </c>
      <c r="F1114" s="2">
        <v>0.81804072856903076</v>
      </c>
      <c r="G1114" s="2">
        <v>0.00067633652361109853</v>
      </c>
      <c r="I1114" s="2">
        <v>80.114105224609375</v>
      </c>
      <c r="J1114" s="3">
        <v>0.0030900381971150637</v>
      </c>
      <c r="K1114" s="3">
        <v>2.6418845664011315E-05</v>
      </c>
    </row>
    <row r="1115">
      <c r="A1115" s="2">
        <v>80.168212890625</v>
      </c>
      <c r="B1115" s="2">
        <v>0.81795543432235718</v>
      </c>
      <c r="C1115" s="2">
        <v>0.0012869796482846141</v>
      </c>
      <c r="E1115" s="2">
        <v>80.168212890625</v>
      </c>
      <c r="F1115" s="2">
        <v>0.81821590662002563</v>
      </c>
      <c r="G1115" s="2">
        <v>0.000679320190101862</v>
      </c>
      <c r="I1115" s="2">
        <v>80.168212890625</v>
      </c>
      <c r="J1115" s="3">
        <v>0.0031072746496647596</v>
      </c>
      <c r="K1115" s="3">
        <v>2.6008792701759376E-05</v>
      </c>
    </row>
    <row r="1116">
      <c r="A1116" s="2">
        <v>80.222320556640625</v>
      </c>
      <c r="B1116" s="2">
        <v>0.81851661205291748</v>
      </c>
      <c r="C1116" s="2">
        <v>0.00082037679385393858</v>
      </c>
      <c r="E1116" s="2">
        <v>80.222320556640625</v>
      </c>
      <c r="F1116" s="2">
        <v>0.81839257478713989</v>
      </c>
      <c r="G1116" s="2">
        <v>0.00068187067518010736</v>
      </c>
      <c r="I1116" s="2">
        <v>80.222320556640625</v>
      </c>
      <c r="J1116" s="3">
        <v>0.0031241823453456163</v>
      </c>
      <c r="K1116" s="3">
        <v>2.572829180280678E-05</v>
      </c>
    </row>
    <row r="1117">
      <c r="A1117" s="2">
        <v>80.27642822265625</v>
      </c>
      <c r="B1117" s="2">
        <v>0.81764662265777588</v>
      </c>
      <c r="C1117" s="2">
        <v>0.00070334336487576365</v>
      </c>
      <c r="E1117" s="2">
        <v>80.27642822265625</v>
      </c>
      <c r="F1117" s="2">
        <v>0.818570613861084</v>
      </c>
      <c r="G1117" s="2">
        <v>0.00068383518373593688</v>
      </c>
      <c r="I1117" s="2">
        <v>80.27642822265625</v>
      </c>
      <c r="J1117" s="3">
        <v>0.0031407445203512907</v>
      </c>
      <c r="K1117" s="3">
        <v>2.5577810447430238E-05</v>
      </c>
    </row>
    <row r="1118">
      <c r="A1118" s="2">
        <v>80.330535888671875</v>
      </c>
      <c r="B1118" s="2">
        <v>0.81787633895874023</v>
      </c>
      <c r="C1118" s="2">
        <v>0.0017919749952852726</v>
      </c>
      <c r="E1118" s="2">
        <v>80.330535888671875</v>
      </c>
      <c r="F1118" s="2">
        <v>0.81874990463256836</v>
      </c>
      <c r="G1118" s="2">
        <v>0.00068511272547766566</v>
      </c>
      <c r="I1118" s="2">
        <v>80.330535888671875</v>
      </c>
      <c r="J1118" s="3">
        <v>0.0031569451093673706</v>
      </c>
      <c r="K1118" s="3">
        <v>2.5555062165949494E-05</v>
      </c>
    </row>
    <row r="1119">
      <c r="A1119" s="2">
        <v>80.3846435546875</v>
      </c>
      <c r="B1119" s="2">
        <v>0.81856024265289307</v>
      </c>
      <c r="C1119" s="2">
        <v>0.0012280719820410013</v>
      </c>
      <c r="E1119" s="2">
        <v>80.3846435546875</v>
      </c>
      <c r="F1119" s="2">
        <v>0.818930447101593</v>
      </c>
      <c r="G1119" s="2">
        <v>0.00068573997123166919</v>
      </c>
      <c r="I1119" s="2">
        <v>80.3846435546875</v>
      </c>
      <c r="J1119" s="3">
        <v>0.0031727682799100876</v>
      </c>
      <c r="K1119" s="3">
        <v>2.5656614525360055E-05</v>
      </c>
    </row>
    <row r="1120">
      <c r="A1120" s="2">
        <v>80.438751220703125</v>
      </c>
      <c r="B1120" s="2">
        <v>0.8193399310112</v>
      </c>
      <c r="C1120" s="2">
        <v>0.00053508213022723794</v>
      </c>
      <c r="E1120" s="2">
        <v>80.438751220703125</v>
      </c>
      <c r="F1120" s="2">
        <v>0.81911212205886841</v>
      </c>
      <c r="G1120" s="2">
        <v>0.00068567600101232529</v>
      </c>
      <c r="I1120" s="2">
        <v>80.438751220703125</v>
      </c>
      <c r="J1120" s="3">
        <v>0.0031881981994956732</v>
      </c>
      <c r="K1120" s="3">
        <v>2.5875413484754972E-05</v>
      </c>
    </row>
    <row r="1121">
      <c r="A1121" s="2">
        <v>80.49285888671875</v>
      </c>
      <c r="B1121" s="2">
        <v>0.81886196136474609</v>
      </c>
      <c r="C1121" s="2">
        <v>0.0025199854280799627</v>
      </c>
      <c r="E1121" s="2">
        <v>80.49285888671875</v>
      </c>
      <c r="F1121" s="2">
        <v>0.819294810295105</v>
      </c>
      <c r="G1121" s="2">
        <v>0.00068500463385134935</v>
      </c>
      <c r="I1121" s="2">
        <v>80.49285888671875</v>
      </c>
      <c r="J1121" s="3">
        <v>0.0032032195013016462</v>
      </c>
      <c r="K1121" s="3">
        <v>2.6203131710644811E-05</v>
      </c>
    </row>
    <row r="1122">
      <c r="A1122" s="2">
        <v>80.546966552734375</v>
      </c>
      <c r="B1122" s="2">
        <v>0.81893396377563477</v>
      </c>
      <c r="C1122" s="2">
        <v>0.0022315368987619877</v>
      </c>
      <c r="E1122" s="2">
        <v>80.546966552734375</v>
      </c>
      <c r="F1122" s="2">
        <v>0.81947863101959229</v>
      </c>
      <c r="G1122" s="2">
        <v>0.000683782622218132</v>
      </c>
      <c r="I1122" s="2">
        <v>80.546966552734375</v>
      </c>
      <c r="J1122" s="3">
        <v>0.0032178170513361692</v>
      </c>
      <c r="K1122" s="3">
        <v>2.6629766580299474E-05</v>
      </c>
    </row>
    <row r="1123">
      <c r="A1123" s="2">
        <v>80.60107421875</v>
      </c>
      <c r="B1123" s="2">
        <v>0.82068365812301636</v>
      </c>
      <c r="C1123" s="2">
        <v>0.0017628245986998081</v>
      </c>
      <c r="E1123" s="2">
        <v>80.60107421875</v>
      </c>
      <c r="F1123" s="2">
        <v>0.81966328620910645</v>
      </c>
      <c r="G1123" s="2">
        <v>0.00068205693969503045</v>
      </c>
      <c r="I1123" s="2">
        <v>80.60107421875</v>
      </c>
      <c r="J1123" s="3">
        <v>0.0032319764140993357</v>
      </c>
      <c r="K1123" s="3">
        <v>2.7143578336108476E-05</v>
      </c>
    </row>
    <row r="1124">
      <c r="A1124" s="2">
        <v>80.655181884765625</v>
      </c>
      <c r="B1124" s="2">
        <v>0.8202940821647644</v>
      </c>
      <c r="C1124" s="2">
        <v>0.00067847775062546134</v>
      </c>
      <c r="E1124" s="2">
        <v>80.655181884765625</v>
      </c>
      <c r="F1124" s="2">
        <v>0.819848895072937</v>
      </c>
      <c r="G1124" s="2">
        <v>0.00067996000871062279</v>
      </c>
      <c r="I1124" s="2">
        <v>80.655181884765625</v>
      </c>
      <c r="J1124" s="3">
        <v>0.0032456833869218826</v>
      </c>
      <c r="K1124" s="3">
        <v>2.7732357921195216E-05</v>
      </c>
    </row>
    <row r="1125">
      <c r="A1125" s="2">
        <v>80.70928955078125</v>
      </c>
      <c r="B1125" s="2">
        <v>0.81905657052993774</v>
      </c>
      <c r="C1125" s="2">
        <v>0.00045129485079087317</v>
      </c>
      <c r="E1125" s="2">
        <v>80.70928955078125</v>
      </c>
      <c r="F1125" s="2">
        <v>0.82003527879714966</v>
      </c>
      <c r="G1125" s="2">
        <v>0.000677530188113451</v>
      </c>
      <c r="I1125" s="2">
        <v>80.70928955078125</v>
      </c>
      <c r="J1125" s="3">
        <v>0.0032589242327958345</v>
      </c>
      <c r="K1125" s="3">
        <v>2.8383439712342806E-05</v>
      </c>
    </row>
    <row r="1126">
      <c r="A1126" s="2">
        <v>80.763397216796875</v>
      </c>
      <c r="B1126" s="2">
        <v>0.81988275051116943</v>
      </c>
      <c r="C1126" s="2">
        <v>0.00039086409378796816</v>
      </c>
      <c r="E1126" s="2">
        <v>80.763397216796875</v>
      </c>
      <c r="F1126" s="2">
        <v>0.82022243738174438</v>
      </c>
      <c r="G1126" s="2">
        <v>0.00067487970227375627</v>
      </c>
      <c r="I1126" s="2">
        <v>80.763397216796875</v>
      </c>
      <c r="J1126" s="3">
        <v>0.0032716859132051468</v>
      </c>
      <c r="K1126" s="3">
        <v>2.908454553107731E-05</v>
      </c>
    </row>
    <row r="1127">
      <c r="A1127" s="2">
        <v>80.8175048828125</v>
      </c>
      <c r="B1127" s="2">
        <v>0.81997132301330566</v>
      </c>
      <c r="C1127" s="2">
        <v>0.0011352443834766746</v>
      </c>
      <c r="E1127" s="2">
        <v>80.8175048828125</v>
      </c>
      <c r="F1127" s="2">
        <v>0.82041025161743164</v>
      </c>
      <c r="G1127" s="2">
        <v>0.0006720108212903142</v>
      </c>
      <c r="I1127" s="2">
        <v>80.8175048828125</v>
      </c>
      <c r="J1127" s="3">
        <v>0.0032839551568031311</v>
      </c>
      <c r="K1127" s="3">
        <v>2.9823881050106138E-05</v>
      </c>
    </row>
    <row r="1128">
      <c r="A1128" s="2">
        <v>80.871612548828125</v>
      </c>
      <c r="B1128" s="2">
        <v>0.82058411836624146</v>
      </c>
      <c r="C1128" s="2">
        <v>0.00092603714438155293</v>
      </c>
      <c r="E1128" s="2">
        <v>80.871612548828125</v>
      </c>
      <c r="F1128" s="2">
        <v>0.82059866189956665</v>
      </c>
      <c r="G1128" s="2">
        <v>0.00066907046129927039</v>
      </c>
      <c r="I1128" s="2">
        <v>80.871612548828125</v>
      </c>
      <c r="J1128" s="3">
        <v>0.0032957196235656738</v>
      </c>
      <c r="K1128" s="3">
        <v>3.059046866837889E-05</v>
      </c>
    </row>
    <row r="1129">
      <c r="A1129" s="2">
        <v>80.92572021484375</v>
      </c>
      <c r="B1129" s="2">
        <v>0.82032805681228638</v>
      </c>
      <c r="C1129" s="2">
        <v>0.0011194971157237887</v>
      </c>
      <c r="E1129" s="2">
        <v>80.92572021484375</v>
      </c>
      <c r="F1129" s="2">
        <v>0.82078766822814941</v>
      </c>
      <c r="G1129" s="2">
        <v>0.0006660718354396522</v>
      </c>
      <c r="I1129" s="2">
        <v>80.92572021484375</v>
      </c>
      <c r="J1129" s="3">
        <v>0.003306966507807374</v>
      </c>
      <c r="K1129" s="3">
        <v>3.1373863748740405E-05</v>
      </c>
    </row>
    <row r="1130">
      <c r="A1130" s="2">
        <v>80.979827880859375</v>
      </c>
      <c r="B1130" s="2">
        <v>0.8208661675453186</v>
      </c>
      <c r="C1130" s="2">
        <v>0.00088986364426091313</v>
      </c>
      <c r="E1130" s="2">
        <v>80.979827880859375</v>
      </c>
      <c r="F1130" s="2">
        <v>0.82097727060317993</v>
      </c>
      <c r="G1130" s="2">
        <v>0.00066302641062065959</v>
      </c>
      <c r="I1130" s="2">
        <v>80.979827880859375</v>
      </c>
      <c r="J1130" s="3">
        <v>0.003317683469504118</v>
      </c>
      <c r="K1130" s="3">
        <v>3.2165196898858994E-05</v>
      </c>
    </row>
    <row r="1131">
      <c r="A1131" s="2">
        <v>81.033935546875</v>
      </c>
      <c r="B1131" s="2">
        <v>0.82089227437973022</v>
      </c>
      <c r="C1131" s="2">
        <v>0.00063003000104799867</v>
      </c>
      <c r="E1131" s="2">
        <v>81.033935546875</v>
      </c>
      <c r="F1131" s="2">
        <v>0.8211674690246582</v>
      </c>
      <c r="G1131" s="2">
        <v>0.00065994355827569962</v>
      </c>
      <c r="I1131" s="2">
        <v>81.033935546875</v>
      </c>
      <c r="J1131" s="3">
        <v>0.0033278579358011484</v>
      </c>
      <c r="K1131" s="3">
        <v>3.2956657378235832E-05</v>
      </c>
    </row>
    <row r="1132">
      <c r="A1132" s="2">
        <v>81.088043212890625</v>
      </c>
      <c r="B1132" s="2">
        <v>0.8209078311920166</v>
      </c>
      <c r="C1132" s="2">
        <v>0.0012024941388517618</v>
      </c>
      <c r="E1132" s="2">
        <v>81.088043212890625</v>
      </c>
      <c r="F1132" s="2">
        <v>0.821358323097229</v>
      </c>
      <c r="G1132" s="2">
        <v>0.00065677805105224252</v>
      </c>
      <c r="I1132" s="2">
        <v>81.088043212890625</v>
      </c>
      <c r="J1132" s="3">
        <v>0.0033374777995049953</v>
      </c>
      <c r="K1132" s="3">
        <v>3.3741518564056605E-05</v>
      </c>
    </row>
    <row r="1133">
      <c r="A1133" s="2">
        <v>81.14215087890625</v>
      </c>
      <c r="B1133" s="2">
        <v>0.82171380519866943</v>
      </c>
      <c r="C1133" s="2">
        <v>0.0011952286586165428</v>
      </c>
      <c r="E1133" s="2">
        <v>81.14215087890625</v>
      </c>
      <c r="F1133" s="2">
        <v>0.82154989242553711</v>
      </c>
      <c r="G1133" s="2">
        <v>0.00065353245008736849</v>
      </c>
      <c r="I1133" s="2">
        <v>81.14215087890625</v>
      </c>
      <c r="J1133" s="3">
        <v>0.0033465309534221888</v>
      </c>
      <c r="K1133" s="3">
        <v>3.4514105209382251E-05</v>
      </c>
    </row>
    <row r="1134">
      <c r="A1134" s="2">
        <v>81.196258544921875</v>
      </c>
      <c r="B1134" s="2">
        <v>0.82161551713943481</v>
      </c>
      <c r="C1134" s="2">
        <v>0.0008015683270059526</v>
      </c>
      <c r="E1134" s="2">
        <v>81.196258544921875</v>
      </c>
      <c r="F1134" s="2">
        <v>0.82174223661422729</v>
      </c>
      <c r="G1134" s="2">
        <v>0.00065025920048356056</v>
      </c>
      <c r="I1134" s="2">
        <v>81.196258544921875</v>
      </c>
      <c r="J1134" s="3">
        <v>0.0033550048246979713</v>
      </c>
      <c r="K1134" s="3">
        <v>3.527048829710111E-05</v>
      </c>
    </row>
    <row r="1135">
      <c r="A1135" s="2">
        <v>81.2503662109375</v>
      </c>
      <c r="B1135" s="2">
        <v>0.82208389043807983</v>
      </c>
      <c r="C1135" s="2">
        <v>0.00045359853538684547</v>
      </c>
      <c r="E1135" s="2">
        <v>81.2503662109375</v>
      </c>
      <c r="F1135" s="2">
        <v>0.82193547487258911</v>
      </c>
      <c r="G1135" s="2">
        <v>0.00064692931482568383</v>
      </c>
      <c r="I1135" s="2">
        <v>81.2503662109375</v>
      </c>
      <c r="J1135" s="3">
        <v>0.0033628870733082294</v>
      </c>
      <c r="K1135" s="3">
        <v>3.600750642362982E-05</v>
      </c>
    </row>
    <row r="1136">
      <c r="A1136" s="2">
        <v>81.304473876953125</v>
      </c>
      <c r="B1136" s="2">
        <v>0.82328265905380249</v>
      </c>
      <c r="C1136" s="2">
        <v>0.0006547642988152802</v>
      </c>
      <c r="E1136" s="2">
        <v>81.304473876953125</v>
      </c>
      <c r="F1136" s="2">
        <v>0.82212954759597778</v>
      </c>
      <c r="G1136" s="2">
        <v>0.00064359308453276753</v>
      </c>
      <c r="I1136" s="2">
        <v>81.304473876953125</v>
      </c>
      <c r="J1136" s="3">
        <v>0.0033701646607369184</v>
      </c>
      <c r="K1136" s="3">
        <v>3.67219872714486E-05</v>
      </c>
    </row>
    <row r="1137">
      <c r="A1137" s="2">
        <v>81.35858154296875</v>
      </c>
      <c r="B1137" s="2">
        <v>0.82245022058486938</v>
      </c>
      <c r="C1137" s="2">
        <v>0.0020196537952870131</v>
      </c>
      <c r="E1137" s="2">
        <v>81.35858154296875</v>
      </c>
      <c r="F1137" s="2">
        <v>0.82232469320297241</v>
      </c>
      <c r="G1137" s="2">
        <v>0.00064019655110314488</v>
      </c>
      <c r="I1137" s="2">
        <v>81.35858154296875</v>
      </c>
      <c r="J1137" s="3">
        <v>0.0033768259454518557</v>
      </c>
      <c r="K1137" s="3">
        <v>3.7413803511299193E-05</v>
      </c>
    </row>
    <row r="1138">
      <c r="A1138" s="2">
        <v>81.412689208984375</v>
      </c>
      <c r="B1138" s="2">
        <v>0.82248717546463013</v>
      </c>
      <c r="C1138" s="2">
        <v>0.0019017932936549187</v>
      </c>
      <c r="E1138" s="2">
        <v>81.412689208984375</v>
      </c>
      <c r="F1138" s="2">
        <v>0.82252073287963867</v>
      </c>
      <c r="G1138" s="2">
        <v>0.00063672359101474285</v>
      </c>
      <c r="I1138" s="2">
        <v>81.412689208984375</v>
      </c>
      <c r="J1138" s="3">
        <v>0.0033828583545982838</v>
      </c>
      <c r="K1138" s="3">
        <v>3.80817728000693E-05</v>
      </c>
    </row>
    <row r="1139">
      <c r="A1139" s="2">
        <v>81.466796875</v>
      </c>
      <c r="B1139" s="2">
        <v>0.8229295015335083</v>
      </c>
      <c r="C1139" s="2">
        <v>0.0008747745887376368</v>
      </c>
      <c r="E1139" s="2">
        <v>81.466796875</v>
      </c>
      <c r="F1139" s="2">
        <v>0.82271778583526611</v>
      </c>
      <c r="G1139" s="2">
        <v>0.0006331960903480649</v>
      </c>
      <c r="I1139" s="2">
        <v>81.466796875</v>
      </c>
      <c r="J1139" s="3">
        <v>0.0033882497809827328</v>
      </c>
      <c r="K1139" s="3">
        <v>3.8724636397091672E-05</v>
      </c>
    </row>
    <row r="1140">
      <c r="A1140" s="2">
        <v>81.5208969116211</v>
      </c>
      <c r="B1140" s="2">
        <v>0.82243597507476807</v>
      </c>
      <c r="C1140" s="2">
        <v>0.00099609594326466322</v>
      </c>
      <c r="E1140" s="2">
        <v>81.5208969116211</v>
      </c>
      <c r="F1140" s="2">
        <v>0.82291573286056519</v>
      </c>
      <c r="G1140" s="2">
        <v>0.000629659160040319</v>
      </c>
      <c r="I1140" s="2">
        <v>81.5208969116211</v>
      </c>
      <c r="J1140" s="3">
        <v>0.0033929881174117327</v>
      </c>
      <c r="K1140" s="3">
        <v>3.9342841773759574E-05</v>
      </c>
    </row>
    <row r="1141">
      <c r="A1141" s="2">
        <v>81.575004577636719</v>
      </c>
      <c r="B1141" s="2">
        <v>0.822192907333374</v>
      </c>
      <c r="C1141" s="2">
        <v>0.00083649560110643506</v>
      </c>
      <c r="E1141" s="2">
        <v>81.575004577636719</v>
      </c>
      <c r="F1141" s="2">
        <v>0.82311451435089111</v>
      </c>
      <c r="G1141" s="2">
        <v>0.00062617129879072309</v>
      </c>
      <c r="I1141" s="2">
        <v>81.575004577636719</v>
      </c>
      <c r="J1141" s="3">
        <v>0.0033970617223531008</v>
      </c>
      <c r="K1141" s="3">
        <v>3.9935584936756641E-05</v>
      </c>
    </row>
    <row r="1142">
      <c r="A1142" s="2">
        <v>81.629112243652344</v>
      </c>
      <c r="B1142" s="2">
        <v>0.82281476259231567</v>
      </c>
      <c r="C1142" s="2">
        <v>0.00046142563223838806</v>
      </c>
      <c r="E1142" s="2">
        <v>81.629112243652344</v>
      </c>
      <c r="F1142" s="2">
        <v>0.82331407070159912</v>
      </c>
      <c r="G1142" s="2">
        <v>0.00062278902623802423</v>
      </c>
      <c r="I1142" s="2">
        <v>81.629112243652344</v>
      </c>
      <c r="J1142" s="3">
        <v>0.003400459187105298</v>
      </c>
      <c r="K1142" s="3">
        <v>4.0502502088202164E-05</v>
      </c>
    </row>
    <row r="1143">
      <c r="A1143" s="2">
        <v>81.683219909667969</v>
      </c>
      <c r="B1143" s="2">
        <v>0.82374686002731323</v>
      </c>
      <c r="C1143" s="2">
        <v>0.0017684410559013486</v>
      </c>
      <c r="E1143" s="2">
        <v>81.683219909667969</v>
      </c>
      <c r="F1143" s="2">
        <v>0.823514461517334</v>
      </c>
      <c r="G1143" s="2">
        <v>0.00061945593915879726</v>
      </c>
      <c r="I1143" s="2">
        <v>81.683219909667969</v>
      </c>
      <c r="J1143" s="3">
        <v>0.0034031695686280727</v>
      </c>
      <c r="K1143" s="3">
        <v>4.1043429519049823E-05</v>
      </c>
    </row>
    <row r="1144">
      <c r="A1144" s="2">
        <v>81.7373275756836</v>
      </c>
      <c r="B1144" s="2">
        <v>0.82413911819458008</v>
      </c>
      <c r="C1144" s="2">
        <v>0.0010919144842773676</v>
      </c>
      <c r="E1144" s="2">
        <v>81.7373275756836</v>
      </c>
      <c r="F1144" s="2">
        <v>0.82371562719345093</v>
      </c>
      <c r="G1144" s="2">
        <v>0.00061616097809746861</v>
      </c>
      <c r="I1144" s="2">
        <v>81.7373275756836</v>
      </c>
      <c r="J1144" s="3">
        <v>0.0034051821567118168</v>
      </c>
      <c r="K1144" s="3">
        <v>4.1558530938345939E-05</v>
      </c>
    </row>
    <row r="1145">
      <c r="A1145" s="2">
        <v>81.791435241699219</v>
      </c>
      <c r="B1145" s="2">
        <v>0.82383590936660767</v>
      </c>
      <c r="C1145" s="2">
        <v>0.0012521807802841067</v>
      </c>
      <c r="E1145" s="2">
        <v>81.791435241699219</v>
      </c>
      <c r="F1145" s="2">
        <v>0.82391756772995</v>
      </c>
      <c r="G1145" s="2">
        <v>0.00061280152294784784</v>
      </c>
      <c r="I1145" s="2">
        <v>81.791435241699219</v>
      </c>
      <c r="J1145" s="3">
        <v>0.0034064874053001404</v>
      </c>
      <c r="K1145" s="3">
        <v>4.2047409806400537E-05</v>
      </c>
    </row>
    <row r="1146">
      <c r="A1146" s="2">
        <v>81.845542907714844</v>
      </c>
      <c r="B1146" s="2">
        <v>0.82342946529388428</v>
      </c>
      <c r="C1146" s="2">
        <v>0.0015142379561439157</v>
      </c>
      <c r="E1146" s="2">
        <v>81.845542907714844</v>
      </c>
      <c r="F1146" s="2">
        <v>0.8241201639175415</v>
      </c>
      <c r="G1146" s="2">
        <v>0.00060929037863388658</v>
      </c>
      <c r="I1146" s="2">
        <v>81.845542907714844</v>
      </c>
      <c r="J1146" s="3">
        <v>0.00340707553550601</v>
      </c>
      <c r="K1146" s="3">
        <v>4.2510524508543313E-05</v>
      </c>
    </row>
    <row r="1147">
      <c r="A1147" s="2">
        <v>81.899650573730469</v>
      </c>
      <c r="B1147" s="2">
        <v>0.823567271232605</v>
      </c>
      <c r="C1147" s="2">
        <v>0.0015053375391289592</v>
      </c>
      <c r="E1147" s="2">
        <v>81.899650573730469</v>
      </c>
      <c r="F1147" s="2">
        <v>0.82432347536087036</v>
      </c>
      <c r="G1147" s="2">
        <v>0.00060564040904864669</v>
      </c>
      <c r="I1147" s="2">
        <v>81.899650573730469</v>
      </c>
      <c r="J1147" s="3">
        <v>0.003406937699764967</v>
      </c>
      <c r="K1147" s="3">
        <v>4.2948006012011319E-05</v>
      </c>
    </row>
    <row r="1148">
      <c r="A1148" s="2">
        <v>81.9537582397461</v>
      </c>
      <c r="B1148" s="2">
        <v>0.82484930753707886</v>
      </c>
      <c r="C1148" s="2">
        <v>0.00056662177667021751</v>
      </c>
      <c r="E1148" s="2">
        <v>81.9537582397461</v>
      </c>
      <c r="F1148" s="2">
        <v>0.82452744245529175</v>
      </c>
      <c r="G1148" s="2">
        <v>0.00060180696891620755</v>
      </c>
      <c r="I1148" s="2">
        <v>81.9537582397461</v>
      </c>
      <c r="J1148" s="3">
        <v>0.0034060662146657705</v>
      </c>
      <c r="K1148" s="3">
        <v>4.3360843847040087E-05</v>
      </c>
    </row>
    <row r="1149">
      <c r="A1149" s="2">
        <v>82.007865905761719</v>
      </c>
      <c r="B1149" s="2">
        <v>0.82549077272415161</v>
      </c>
      <c r="C1149" s="2">
        <v>0.0004436614690348506</v>
      </c>
      <c r="E1149" s="2">
        <v>82.007865905761719</v>
      </c>
      <c r="F1149" s="2">
        <v>0.82473200559616089</v>
      </c>
      <c r="G1149" s="2">
        <v>0.00059760245494544506</v>
      </c>
      <c r="I1149" s="2">
        <v>82.007865905761719</v>
      </c>
      <c r="J1149" s="3">
        <v>0.00340445339679718</v>
      </c>
      <c r="K1149" s="3">
        <v>4.3750165787059814E-05</v>
      </c>
    </row>
    <row r="1150">
      <c r="A1150" s="2">
        <v>82.061973571777344</v>
      </c>
      <c r="B1150" s="2">
        <v>0.82525402307510376</v>
      </c>
      <c r="C1150" s="2">
        <v>0.00063588545890524983</v>
      </c>
      <c r="E1150" s="2">
        <v>82.061973571777344</v>
      </c>
      <c r="F1150" s="2">
        <v>0.82493716478347778</v>
      </c>
      <c r="G1150" s="2">
        <v>0.00059302314184606075</v>
      </c>
      <c r="I1150" s="2">
        <v>82.061973571777344</v>
      </c>
      <c r="J1150" s="3">
        <v>0.0034020929597318172</v>
      </c>
      <c r="K1150" s="3">
        <v>4.411565896589309E-05</v>
      </c>
    </row>
    <row r="1151">
      <c r="A1151" s="2">
        <v>82.116081237792969</v>
      </c>
      <c r="B1151" s="2">
        <v>0.82562261819839478</v>
      </c>
      <c r="C1151" s="2">
        <v>0.0013267840258777142</v>
      </c>
      <c r="E1151" s="2">
        <v>82.116081237792969</v>
      </c>
      <c r="F1151" s="2">
        <v>0.82514280080795288</v>
      </c>
      <c r="G1151" s="2">
        <v>0.000587962509598583</v>
      </c>
      <c r="I1151" s="2">
        <v>82.116081237792969</v>
      </c>
      <c r="J1151" s="3">
        <v>0.0033989790827035904</v>
      </c>
      <c r="K1151" s="3">
        <v>4.4458323827711865E-05</v>
      </c>
    </row>
    <row r="1152">
      <c r="A1152" s="2">
        <v>82.1701889038086</v>
      </c>
      <c r="B1152" s="2">
        <v>0.82528495788574219</v>
      </c>
      <c r="C1152" s="2">
        <v>0.00071655103238299489</v>
      </c>
      <c r="E1152" s="2">
        <v>82.1701889038086</v>
      </c>
      <c r="F1152" s="2">
        <v>0.82534891366958618</v>
      </c>
      <c r="G1152" s="2">
        <v>0.000582441920414567</v>
      </c>
      <c r="I1152" s="2">
        <v>82.1701889038086</v>
      </c>
      <c r="J1152" s="3">
        <v>0.0033951068762689829</v>
      </c>
      <c r="K1152" s="3">
        <v>4.4778244046028703E-05</v>
      </c>
    </row>
    <row r="1153">
      <c r="A1153" s="2">
        <v>82.224296569824219</v>
      </c>
      <c r="B1153" s="2">
        <v>0.82605129480361938</v>
      </c>
      <c r="C1153" s="2">
        <v>0.0001615087385289371</v>
      </c>
      <c r="E1153" s="2">
        <v>82.224296569824219</v>
      </c>
      <c r="F1153" s="2">
        <v>0.82555520534515381</v>
      </c>
      <c r="G1153" s="2">
        <v>0.00057634449331089854</v>
      </c>
      <c r="I1153" s="2">
        <v>82.224296569824219</v>
      </c>
      <c r="J1153" s="3">
        <v>0.0033904719166457653</v>
      </c>
      <c r="K1153" s="3">
        <v>4.5074921217747033E-05</v>
      </c>
    </row>
    <row r="1154">
      <c r="A1154" s="2">
        <v>82.278404235839844</v>
      </c>
      <c r="B1154" s="2">
        <v>0.82590997219085693</v>
      </c>
      <c r="C1154" s="2">
        <v>0.00075864978134632111</v>
      </c>
      <c r="E1154" s="2">
        <v>82.278404235839844</v>
      </c>
      <c r="F1154" s="2">
        <v>0.82576155662536621</v>
      </c>
      <c r="G1154" s="2">
        <v>0.00056974001927301288</v>
      </c>
      <c r="I1154" s="2">
        <v>82.278404235839844</v>
      </c>
      <c r="J1154" s="3">
        <v>0.0033850714098662138</v>
      </c>
      <c r="K1154" s="3">
        <v>4.534787149168551E-05</v>
      </c>
    </row>
    <row r="1155">
      <c r="A1155" s="2">
        <v>82.332511901855469</v>
      </c>
      <c r="B1155" s="2">
        <v>0.82482922077178955</v>
      </c>
      <c r="C1155" s="2">
        <v>0.0013665510341525078</v>
      </c>
      <c r="E1155" s="2">
        <v>82.332511901855469</v>
      </c>
      <c r="F1155" s="2">
        <v>0.82596778869628906</v>
      </c>
      <c r="G1155" s="2">
        <v>0.00056271179346367717</v>
      </c>
      <c r="I1155" s="2">
        <v>82.332511901855469</v>
      </c>
      <c r="J1155" s="3">
        <v>0.0033789025619626045</v>
      </c>
      <c r="K1155" s="3">
        <v>4.55962035630364E-05</v>
      </c>
    </row>
    <row r="1156">
      <c r="A1156" s="2">
        <v>82.3866195678711</v>
      </c>
      <c r="B1156" s="2">
        <v>0.82547307014465332</v>
      </c>
      <c r="C1156" s="2">
        <v>0.00034831993980333209</v>
      </c>
      <c r="E1156" s="2">
        <v>82.3866195678711</v>
      </c>
      <c r="F1156" s="2">
        <v>0.82617366313934326</v>
      </c>
      <c r="G1156" s="2">
        <v>0.00055525044444948435</v>
      </c>
      <c r="I1156" s="2">
        <v>82.3866195678711</v>
      </c>
      <c r="J1156" s="3">
        <v>0.0033719644416123629</v>
      </c>
      <c r="K1156" s="3">
        <v>4.5818800572305918E-05</v>
      </c>
    </row>
    <row r="1157">
      <c r="A1157" s="2">
        <v>82.440727233886719</v>
      </c>
      <c r="B1157" s="2">
        <v>0.82611298561096191</v>
      </c>
      <c r="C1157" s="2">
        <v>0.00083333876682445407</v>
      </c>
      <c r="E1157" s="2">
        <v>82.440727233886719</v>
      </c>
      <c r="F1157" s="2">
        <v>0.826379120349884</v>
      </c>
      <c r="G1157" s="2">
        <v>0.00054747005924582481</v>
      </c>
      <c r="I1157" s="2">
        <v>82.440727233886719</v>
      </c>
      <c r="J1157" s="3">
        <v>0.0033642563503235579</v>
      </c>
      <c r="K1157" s="3">
        <v>4.6014811232453212E-05</v>
      </c>
    </row>
    <row r="1158">
      <c r="A1158" s="2">
        <v>82.494834899902344</v>
      </c>
      <c r="B1158" s="2">
        <v>0.82691037654876709</v>
      </c>
      <c r="C1158" s="2">
        <v>0.000525143404956907</v>
      </c>
      <c r="E1158" s="2">
        <v>82.494834899902344</v>
      </c>
      <c r="F1158" s="2">
        <v>0.82658404111862183</v>
      </c>
      <c r="G1158" s="2">
        <v>0.00053933053277432919</v>
      </c>
      <c r="I1158" s="2">
        <v>82.494834899902344</v>
      </c>
      <c r="J1158" s="3">
        <v>0.0033557780552655458</v>
      </c>
      <c r="K1158" s="3">
        <v>4.6183275117073208E-05</v>
      </c>
    </row>
    <row r="1159">
      <c r="A1159" s="2">
        <v>82.548942565917969</v>
      </c>
      <c r="B1159" s="2">
        <v>0.82767540216445923</v>
      </c>
      <c r="C1159" s="2">
        <v>0.00076117028947919607</v>
      </c>
      <c r="E1159" s="2">
        <v>82.548942565917969</v>
      </c>
      <c r="F1159" s="2">
        <v>0.82678830623626709</v>
      </c>
      <c r="G1159" s="2">
        <v>0.00053100340301170945</v>
      </c>
      <c r="I1159" s="2">
        <v>82.548942565917969</v>
      </c>
      <c r="J1159" s="3">
        <v>0.0033465309534221888</v>
      </c>
      <c r="K1159" s="3">
        <v>4.6323537389980629E-05</v>
      </c>
    </row>
    <row r="1160">
      <c r="A1160" s="2">
        <v>82.6030502319336</v>
      </c>
      <c r="B1160" s="2">
        <v>0.826556921005249</v>
      </c>
      <c r="C1160" s="2">
        <v>0.00028923241188749671</v>
      </c>
      <c r="E1160" s="2">
        <v>82.6030502319336</v>
      </c>
      <c r="F1160" s="2">
        <v>0.826991856098175</v>
      </c>
      <c r="G1160" s="2">
        <v>0.000522559741511941</v>
      </c>
      <c r="I1160" s="2">
        <v>82.6030502319336</v>
      </c>
      <c r="J1160" s="3">
        <v>0.0033365169074386358</v>
      </c>
      <c r="K1160" s="3">
        <v>4.6434917749138549E-05</v>
      </c>
    </row>
    <row r="1161">
      <c r="A1161" s="2">
        <v>82.657157897949219</v>
      </c>
      <c r="B1161" s="2">
        <v>0.826366126537323</v>
      </c>
      <c r="C1161" s="2">
        <v>0.00062156404601410031</v>
      </c>
      <c r="E1161" s="2">
        <v>82.657157897949219</v>
      </c>
      <c r="F1161" s="2">
        <v>0.82719463109970093</v>
      </c>
      <c r="G1161" s="2">
        <v>0.00051421357784420252</v>
      </c>
      <c r="I1161" s="2">
        <v>82.657157897949219</v>
      </c>
      <c r="J1161" s="3">
        <v>0.0033257394097745419</v>
      </c>
      <c r="K1161" s="3">
        <v>4.6517809096258134E-05</v>
      </c>
    </row>
    <row r="1162">
      <c r="A1162" s="2">
        <v>82.711265563964844</v>
      </c>
      <c r="B1162" s="2">
        <v>0.82741081714630127</v>
      </c>
      <c r="C1162" s="2">
        <v>0.0017167511396110058</v>
      </c>
      <c r="E1162" s="2">
        <v>82.711265563964844</v>
      </c>
      <c r="F1162" s="2">
        <v>0.82739663124084473</v>
      </c>
      <c r="G1162" s="2">
        <v>0.00050592224579304457</v>
      </c>
      <c r="I1162" s="2">
        <v>82.711265563964844</v>
      </c>
      <c r="J1162" s="3">
        <v>0.0033142021857202053</v>
      </c>
      <c r="K1162" s="3">
        <v>4.6573317376896739E-05</v>
      </c>
    </row>
    <row r="1163">
      <c r="A1163" s="2">
        <v>82.765373229980469</v>
      </c>
      <c r="B1163" s="2">
        <v>0.82682663202285767</v>
      </c>
      <c r="C1163" s="2">
        <v>0.0013944993261247873</v>
      </c>
      <c r="E1163" s="2">
        <v>82.765373229980469</v>
      </c>
      <c r="F1163" s="2">
        <v>0.82759779691696167</v>
      </c>
      <c r="G1163" s="2">
        <v>0.00049782177666202188</v>
      </c>
      <c r="I1163" s="2">
        <v>82.765373229980469</v>
      </c>
      <c r="J1163" s="3">
        <v>0.003301908727735281</v>
      </c>
      <c r="K1163" s="3">
        <v>4.6602071961387992E-05</v>
      </c>
    </row>
    <row r="1164">
      <c r="A1164" s="2">
        <v>82.8194808959961</v>
      </c>
      <c r="B1164" s="2">
        <v>0.82673931121826172</v>
      </c>
      <c r="C1164" s="2">
        <v>0.00055289745796471834</v>
      </c>
      <c r="E1164" s="2">
        <v>82.8194808959961</v>
      </c>
      <c r="F1164" s="2">
        <v>0.82779818773269653</v>
      </c>
      <c r="G1164" s="2">
        <v>0.00048988132039085031</v>
      </c>
      <c r="I1164" s="2">
        <v>82.8194808959961</v>
      </c>
      <c r="J1164" s="3">
        <v>0.0032888653222471476</v>
      </c>
      <c r="K1164" s="3">
        <v>4.6606215619249269E-05</v>
      </c>
    </row>
    <row r="1165">
      <c r="A1165" s="2">
        <v>82.873588562011719</v>
      </c>
      <c r="B1165" s="2">
        <v>0.82732093334198</v>
      </c>
      <c r="C1165" s="2">
        <v>0.001192255993373692</v>
      </c>
      <c r="E1165" s="2">
        <v>82.873588562011719</v>
      </c>
      <c r="F1165" s="2">
        <v>0.827997624874115</v>
      </c>
      <c r="G1165" s="2">
        <v>0.00048219575546681881</v>
      </c>
      <c r="I1165" s="2">
        <v>82.873588562011719</v>
      </c>
      <c r="J1165" s="3">
        <v>0.0032750777900218964</v>
      </c>
      <c r="K1165" s="3">
        <v>4.6587891119997948E-05</v>
      </c>
    </row>
    <row r="1166">
      <c r="A1166" s="2">
        <v>82.927696228027344</v>
      </c>
      <c r="B1166" s="2">
        <v>0.82791876792907715</v>
      </c>
      <c r="C1166" s="2">
        <v>0.00049388193292543292</v>
      </c>
      <c r="E1166" s="2">
        <v>82.927696228027344</v>
      </c>
      <c r="F1166" s="2">
        <v>0.828196108341217</v>
      </c>
      <c r="G1166" s="2">
        <v>0.00047477291082032025</v>
      </c>
      <c r="I1166" s="2">
        <v>82.927696228027344</v>
      </c>
      <c r="J1166" s="3">
        <v>0.0032605535816401243</v>
      </c>
      <c r="K1166" s="3">
        <v>4.6549401304218918E-05</v>
      </c>
    </row>
    <row r="1167">
      <c r="A1167" s="2">
        <v>82.981803894042969</v>
      </c>
      <c r="B1167" s="2">
        <v>0.82866865396499634</v>
      </c>
      <c r="C1167" s="2">
        <v>0.0014047203585505486</v>
      </c>
      <c r="E1167" s="2">
        <v>82.981803894042969</v>
      </c>
      <c r="F1167" s="2">
        <v>0.82839351892471313</v>
      </c>
      <c r="G1167" s="2">
        <v>0.00046777629177086055</v>
      </c>
      <c r="I1167" s="2">
        <v>82.981803894042969</v>
      </c>
      <c r="J1167" s="3">
        <v>0.0032453008461743593</v>
      </c>
      <c r="K1167" s="3">
        <v>4.6494042180711403E-05</v>
      </c>
    </row>
    <row r="1168">
      <c r="A1168" s="2">
        <v>83.0359115600586</v>
      </c>
      <c r="B1168" s="2">
        <v>0.82883703708648682</v>
      </c>
      <c r="C1168" s="2">
        <v>0.000820691348053515</v>
      </c>
      <c r="E1168" s="2">
        <v>83.0359115600586</v>
      </c>
      <c r="F1168" s="2">
        <v>0.8285897970199585</v>
      </c>
      <c r="G1168" s="2">
        <v>0.00046126110828481615</v>
      </c>
      <c r="I1168" s="2">
        <v>83.0359115600586</v>
      </c>
      <c r="J1168" s="3">
        <v>0.0032293288968503475</v>
      </c>
      <c r="K1168" s="3">
        <v>4.6424487663898617E-05</v>
      </c>
    </row>
    <row r="1169">
      <c r="A1169" s="2">
        <v>83.090019226074219</v>
      </c>
      <c r="B1169" s="2">
        <v>0.82926303148269653</v>
      </c>
      <c r="C1169" s="2">
        <v>0.00038526143180206418</v>
      </c>
      <c r="E1169" s="2">
        <v>83.090019226074219</v>
      </c>
      <c r="F1169" s="2">
        <v>0.82878494262695313</v>
      </c>
      <c r="G1169" s="2">
        <v>0.00045535978279076517</v>
      </c>
      <c r="I1169" s="2">
        <v>83.090019226074219</v>
      </c>
      <c r="J1169" s="3">
        <v>0.0032126465812325478</v>
      </c>
      <c r="K1169" s="3">
        <v>4.6344997826963663E-05</v>
      </c>
    </row>
    <row r="1170">
      <c r="A1170" s="2">
        <v>83.144126892089844</v>
      </c>
      <c r="B1170" s="2">
        <v>0.82943123579025269</v>
      </c>
      <c r="C1170" s="2">
        <v>0.00074392009992152452</v>
      </c>
      <c r="E1170" s="2">
        <v>83.144126892089844</v>
      </c>
      <c r="F1170" s="2">
        <v>0.82897889614105225</v>
      </c>
      <c r="G1170" s="2">
        <v>0.00045017147203907371</v>
      </c>
      <c r="I1170" s="2">
        <v>83.144126892089844</v>
      </c>
      <c r="J1170" s="3">
        <v>0.0031952650751918554</v>
      </c>
      <c r="K1170" s="3">
        <v>4.6259319788077846E-05</v>
      </c>
    </row>
    <row r="1171">
      <c r="A1171" s="2">
        <v>83.198234558105469</v>
      </c>
      <c r="B1171" s="2">
        <v>0.82987791299819946</v>
      </c>
      <c r="C1171" s="2">
        <v>0.000888089882209897</v>
      </c>
      <c r="E1171" s="2">
        <v>83.198234558105469</v>
      </c>
      <c r="F1171" s="2">
        <v>0.82917165756225586</v>
      </c>
      <c r="G1171" s="2">
        <v>0.00044581195106729865</v>
      </c>
      <c r="I1171" s="2">
        <v>83.198234558105469</v>
      </c>
      <c r="J1171" s="3">
        <v>0.0031771950889378786</v>
      </c>
      <c r="K1171" s="3">
        <v>4.6170807763701305E-05</v>
      </c>
    </row>
    <row r="1172">
      <c r="A1172" s="2">
        <v>83.2523422241211</v>
      </c>
      <c r="B1172" s="2">
        <v>0.82978099584579468</v>
      </c>
      <c r="C1172" s="2">
        <v>0.0003838829870801419</v>
      </c>
      <c r="E1172" s="2">
        <v>83.2523422241211</v>
      </c>
      <c r="F1172" s="2">
        <v>0.829363226890564</v>
      </c>
      <c r="G1172" s="2">
        <v>0.0004422954807523638</v>
      </c>
      <c r="I1172" s="2">
        <v>83.2523422241211</v>
      </c>
      <c r="J1172" s="3">
        <v>0.003158447565510869</v>
      </c>
      <c r="K1172" s="3">
        <v>4.6083998313406482E-05</v>
      </c>
    </row>
    <row r="1173">
      <c r="A1173" s="2">
        <v>83.306449890136719</v>
      </c>
      <c r="B1173" s="2">
        <v>0.83002710342407227</v>
      </c>
      <c r="C1173" s="2">
        <v>0.00097456754883751273</v>
      </c>
      <c r="E1173" s="2">
        <v>83.306449890136719</v>
      </c>
      <c r="F1173" s="2">
        <v>0.82955342531204224</v>
      </c>
      <c r="G1173" s="2">
        <v>0.000439626892330125</v>
      </c>
      <c r="I1173" s="2">
        <v>83.306449890136719</v>
      </c>
      <c r="J1173" s="3">
        <v>0.003139034379273653</v>
      </c>
      <c r="K1173" s="3">
        <v>4.6003078750800341E-05</v>
      </c>
    </row>
    <row r="1174">
      <c r="A1174" s="2">
        <v>83.360557556152344</v>
      </c>
      <c r="B1174" s="2">
        <v>0.83027917146682739</v>
      </c>
      <c r="C1174" s="2">
        <v>0.0011739184847101569</v>
      </c>
      <c r="E1174" s="2">
        <v>83.360557556152344</v>
      </c>
      <c r="F1174" s="2">
        <v>0.82974237203598022</v>
      </c>
      <c r="G1174" s="2">
        <v>0.0004378800222184509</v>
      </c>
      <c r="I1174" s="2">
        <v>83.360557556152344</v>
      </c>
      <c r="J1174" s="3">
        <v>0.0031189676374197006</v>
      </c>
      <c r="K1174" s="3">
        <v>4.593265475705266E-05</v>
      </c>
    </row>
    <row r="1175">
      <c r="A1175" s="2">
        <v>83.414665222167969</v>
      </c>
      <c r="B1175" s="2">
        <v>0.83048218488693237</v>
      </c>
      <c r="C1175" s="2">
        <v>0.0019622854888439178</v>
      </c>
      <c r="E1175" s="2">
        <v>83.414665222167969</v>
      </c>
      <c r="F1175" s="2">
        <v>0.82993000745773315</v>
      </c>
      <c r="G1175" s="2">
        <v>0.00043702771654352546</v>
      </c>
      <c r="I1175" s="2">
        <v>83.414665222167969</v>
      </c>
      <c r="J1175" s="3">
        <v>0.0030982592143118382</v>
      </c>
      <c r="K1175" s="3">
        <v>4.5877237425884232E-05</v>
      </c>
    </row>
    <row r="1176">
      <c r="A1176" s="2">
        <v>83.4687728881836</v>
      </c>
      <c r="B1176" s="2">
        <v>0.83151763677597046</v>
      </c>
      <c r="C1176" s="2">
        <v>0.00069701613392680883</v>
      </c>
      <c r="E1176" s="2">
        <v>83.4687728881836</v>
      </c>
      <c r="F1176" s="2">
        <v>0.83011621236801147</v>
      </c>
      <c r="G1176" s="2">
        <v>0.00043699736124835908</v>
      </c>
      <c r="I1176" s="2">
        <v>83.4687728881836</v>
      </c>
      <c r="J1176" s="3">
        <v>0.0030769212171435356</v>
      </c>
      <c r="K1176" s="3">
        <v>4.5841436076443642E-05</v>
      </c>
    </row>
    <row r="1177">
      <c r="A1177" s="2">
        <v>83.522880554199219</v>
      </c>
      <c r="B1177" s="2">
        <v>0.830926775932312</v>
      </c>
      <c r="C1177" s="2">
        <v>0.00029441088554449379</v>
      </c>
      <c r="E1177" s="2">
        <v>83.522880554199219</v>
      </c>
      <c r="F1177" s="2">
        <v>0.83030092716217041</v>
      </c>
      <c r="G1177" s="2">
        <v>0.00043766625458374619</v>
      </c>
      <c r="I1177" s="2">
        <v>83.522880554199219</v>
      </c>
      <c r="J1177" s="3">
        <v>0.003054966451600194</v>
      </c>
      <c r="K1177" s="3">
        <v>4.582951805787161E-05</v>
      </c>
    </row>
    <row r="1178">
      <c r="A1178" s="2">
        <v>83.576988220214844</v>
      </c>
      <c r="B1178" s="2">
        <v>0.83067846298217773</v>
      </c>
      <c r="C1178" s="2">
        <v>0.00025988143170252442</v>
      </c>
      <c r="E1178" s="2">
        <v>83.576988220214844</v>
      </c>
      <c r="F1178" s="2">
        <v>0.83048415184021</v>
      </c>
      <c r="G1178" s="2">
        <v>0.0004389756650198251</v>
      </c>
      <c r="I1178" s="2">
        <v>83.576988220214844</v>
      </c>
      <c r="J1178" s="3">
        <v>0.0030324072577059269</v>
      </c>
      <c r="K1178" s="3">
        <v>4.5846551074646413E-05</v>
      </c>
    </row>
    <row r="1179">
      <c r="A1179" s="2">
        <v>83.631095886230469</v>
      </c>
      <c r="B1179" s="2">
        <v>0.83037334680557251</v>
      </c>
      <c r="C1179" s="2">
        <v>0.0013096511829644442</v>
      </c>
      <c r="E1179" s="2">
        <v>83.631095886230469</v>
      </c>
      <c r="F1179" s="2">
        <v>0.8306657075881958</v>
      </c>
      <c r="G1179" s="2">
        <v>0.00044085911940783262</v>
      </c>
      <c r="I1179" s="2">
        <v>83.631095886230469</v>
      </c>
      <c r="J1179" s="3">
        <v>0.0030092585366219282</v>
      </c>
      <c r="K1179" s="3">
        <v>4.5895667426520959E-05</v>
      </c>
    </row>
    <row r="1180">
      <c r="A1180" s="2">
        <v>83.6852035522461</v>
      </c>
      <c r="B1180" s="2">
        <v>0.830873429775238</v>
      </c>
      <c r="C1180" s="2">
        <v>0.0010385360801592469</v>
      </c>
      <c r="E1180" s="2">
        <v>83.6852035522461</v>
      </c>
      <c r="F1180" s="2">
        <v>0.83084565401077271</v>
      </c>
      <c r="G1180" s="2">
        <v>0.0004431134439073503</v>
      </c>
      <c r="I1180" s="2">
        <v>83.6852035522461</v>
      </c>
      <c r="J1180" s="3">
        <v>0.00298553379252553</v>
      </c>
      <c r="K1180" s="3">
        <v>4.598123996402137E-05</v>
      </c>
    </row>
    <row r="1181">
      <c r="A1181" s="2">
        <v>83.739311218261719</v>
      </c>
      <c r="B1181" s="2">
        <v>0.83046931028366089</v>
      </c>
      <c r="C1181" s="2">
        <v>0.0010011817794293165</v>
      </c>
      <c r="E1181" s="2">
        <v>83.739311218261719</v>
      </c>
      <c r="F1181" s="2">
        <v>0.8310239315032959</v>
      </c>
      <c r="G1181" s="2">
        <v>0.00044568331213667989</v>
      </c>
      <c r="I1181" s="2">
        <v>83.739311218261719</v>
      </c>
      <c r="J1181" s="3">
        <v>0.002961248392239213</v>
      </c>
      <c r="K1181" s="3">
        <v>4.6107321395538747E-05</v>
      </c>
    </row>
    <row r="1182">
      <c r="A1182" s="2">
        <v>83.793418884277344</v>
      </c>
      <c r="B1182" s="2">
        <v>0.83185285329818726</v>
      </c>
      <c r="C1182" s="2">
        <v>0.0008781138458289206</v>
      </c>
      <c r="E1182" s="2">
        <v>83.793418884277344</v>
      </c>
      <c r="F1182" s="2">
        <v>0.83120048046112061</v>
      </c>
      <c r="G1182" s="2">
        <v>0.00044838502071797848</v>
      </c>
      <c r="I1182" s="2">
        <v>83.793418884277344</v>
      </c>
      <c r="J1182" s="3">
        <v>0.0029364179354161024</v>
      </c>
      <c r="K1182" s="3">
        <v>4.6277047658804804E-05</v>
      </c>
    </row>
    <row r="1183">
      <c r="A1183" s="2">
        <v>83.847526550292969</v>
      </c>
      <c r="B1183" s="2">
        <v>0.83251112699508667</v>
      </c>
      <c r="C1183" s="2">
        <v>0.0010361995082348585</v>
      </c>
      <c r="E1183" s="2">
        <v>83.847526550292969</v>
      </c>
      <c r="F1183" s="2">
        <v>0.8313753604888916</v>
      </c>
      <c r="G1183" s="2">
        <v>0.0004511117294896394</v>
      </c>
      <c r="I1183" s="2">
        <v>83.847526550292969</v>
      </c>
      <c r="J1183" s="3">
        <v>0.0029110584873706102</v>
      </c>
      <c r="K1183" s="3">
        <v>4.6493132686009631E-05</v>
      </c>
    </row>
    <row r="1184">
      <c r="A1184" s="2">
        <v>83.9016342163086</v>
      </c>
      <c r="B1184" s="2">
        <v>0.832496702671051</v>
      </c>
      <c r="C1184" s="2">
        <v>0.00085879553807899356</v>
      </c>
      <c r="E1184" s="2">
        <v>83.9016342163086</v>
      </c>
      <c r="F1184" s="2">
        <v>0.83154863119125366</v>
      </c>
      <c r="G1184" s="2">
        <v>0.00045388442231342196</v>
      </c>
      <c r="I1184" s="2">
        <v>83.9016342163086</v>
      </c>
      <c r="J1184" s="3">
        <v>0.0028851872775703669</v>
      </c>
      <c r="K1184" s="3">
        <v>4.6757439122302458E-05</v>
      </c>
    </row>
    <row r="1185">
      <c r="A1185" s="2">
        <v>83.955741882324219</v>
      </c>
      <c r="B1185" s="2">
        <v>0.83298003673553467</v>
      </c>
      <c r="C1185" s="2">
        <v>0.0014277063310146332</v>
      </c>
      <c r="E1185" s="2">
        <v>83.955741882324219</v>
      </c>
      <c r="F1185" s="2">
        <v>0.831720232963562</v>
      </c>
      <c r="G1185" s="2">
        <v>0.00045656625297851861</v>
      </c>
      <c r="I1185" s="2">
        <v>83.955741882324219</v>
      </c>
      <c r="J1185" s="3">
        <v>0.0028588222339749336</v>
      </c>
      <c r="K1185" s="3">
        <v>4.7071425797184929E-05</v>
      </c>
    </row>
    <row r="1186">
      <c r="A1186" s="2">
        <v>84.009849548339844</v>
      </c>
      <c r="B1186" s="2">
        <v>0.8319554328918457</v>
      </c>
      <c r="C1186" s="2">
        <v>0.0012448446359485388</v>
      </c>
      <c r="E1186" s="2">
        <v>84.009849548339844</v>
      </c>
      <c r="F1186" s="2">
        <v>0.83189010620117188</v>
      </c>
      <c r="G1186" s="2">
        <v>0.00045918289106339216</v>
      </c>
      <c r="I1186" s="2">
        <v>84.009849548339844</v>
      </c>
      <c r="J1186" s="3">
        <v>0.0028319812845438719</v>
      </c>
      <c r="K1186" s="3">
        <v>4.7435369197046384E-05</v>
      </c>
    </row>
    <row r="1187">
      <c r="A1187" s="2">
        <v>84.063957214355469</v>
      </c>
      <c r="B1187" s="2">
        <v>0.83201879262924194</v>
      </c>
      <c r="C1187" s="2">
        <v>0.00093582848785445094</v>
      </c>
      <c r="E1187" s="2">
        <v>84.063957214355469</v>
      </c>
      <c r="F1187" s="2">
        <v>0.8320581316947937</v>
      </c>
      <c r="G1187" s="2">
        <v>0.00046157278120517731</v>
      </c>
      <c r="I1187" s="2">
        <v>84.063957214355469</v>
      </c>
      <c r="J1187" s="3">
        <v>0.0028046828228980303</v>
      </c>
      <c r="K1187" s="3">
        <v>4.7848639951553196E-05</v>
      </c>
    </row>
    <row r="1188">
      <c r="A1188" s="2">
        <v>84.1180648803711</v>
      </c>
      <c r="B1188" s="2">
        <v>0.83221697807312012</v>
      </c>
      <c r="C1188" s="2">
        <v>0.001598035916686058</v>
      </c>
      <c r="E1188" s="2">
        <v>84.1180648803711</v>
      </c>
      <c r="F1188" s="2">
        <v>0.83222424983978271</v>
      </c>
      <c r="G1188" s="2">
        <v>0.00046367233153432608</v>
      </c>
      <c r="I1188" s="2">
        <v>84.1180648803711</v>
      </c>
      <c r="J1188" s="3">
        <v>0.0027769464068114758</v>
      </c>
      <c r="K1188" s="3">
        <v>4.8310190322808921E-05</v>
      </c>
    </row>
    <row r="1189">
      <c r="A1189" s="2">
        <v>84.172172546386719</v>
      </c>
      <c r="B1189" s="2">
        <v>0.83308255672454834</v>
      </c>
      <c r="C1189" s="2">
        <v>0.00026559559046290815</v>
      </c>
      <c r="E1189" s="2">
        <v>84.172172546386719</v>
      </c>
      <c r="F1189" s="2">
        <v>0.83238840103149414</v>
      </c>
      <c r="G1189" s="2">
        <v>0.00046539472532458603</v>
      </c>
      <c r="I1189" s="2">
        <v>84.172172546386719</v>
      </c>
      <c r="J1189" s="3">
        <v>0.0027487915940582752</v>
      </c>
      <c r="K1189" s="3">
        <v>4.8817186325322837E-05</v>
      </c>
    </row>
    <row r="1190">
      <c r="A1190" s="2">
        <v>84.226280212402344</v>
      </c>
      <c r="B1190" s="2">
        <v>0.83325827121734619</v>
      </c>
      <c r="C1190" s="2">
        <v>0.0005471095209941268</v>
      </c>
      <c r="E1190" s="2">
        <v>84.226280212402344</v>
      </c>
      <c r="F1190" s="2">
        <v>0.83255040645599365</v>
      </c>
      <c r="G1190" s="2">
        <v>0.00046667864080518484</v>
      </c>
      <c r="I1190" s="2">
        <v>84.226280212402344</v>
      </c>
      <c r="J1190" s="3">
        <v>0.0027202386409044266</v>
      </c>
      <c r="K1190" s="3">
        <v>4.9365928134648129E-05</v>
      </c>
    </row>
    <row r="1191">
      <c r="A1191" s="2">
        <v>84.280387878417969</v>
      </c>
      <c r="B1191" s="2">
        <v>0.83346974849700928</v>
      </c>
      <c r="C1191" s="2">
        <v>0.00093412306159734726</v>
      </c>
      <c r="E1191" s="2">
        <v>84.280387878417969</v>
      </c>
      <c r="F1191" s="2">
        <v>0.83271026611328125</v>
      </c>
      <c r="G1191" s="2">
        <v>0.00046753775677643716</v>
      </c>
      <c r="I1191" s="2">
        <v>84.280387878417969</v>
      </c>
      <c r="J1191" s="3">
        <v>0.0026913078036159277</v>
      </c>
      <c r="K1191" s="3">
        <v>4.9952384870266542E-05</v>
      </c>
    </row>
    <row r="1192">
      <c r="A1192" s="2">
        <v>84.3344955444336</v>
      </c>
      <c r="B1192" s="2">
        <v>0.8327949047088623</v>
      </c>
      <c r="C1192" s="2">
        <v>0.001873752917163074</v>
      </c>
      <c r="E1192" s="2">
        <v>84.3344955444336</v>
      </c>
      <c r="F1192" s="2">
        <v>0.83286786079406738</v>
      </c>
      <c r="G1192" s="2">
        <v>0.00046808194019831717</v>
      </c>
      <c r="I1192" s="2">
        <v>84.3344955444336</v>
      </c>
      <c r="J1192" s="3">
        <v>0.0026620205026119947</v>
      </c>
      <c r="K1192" s="3">
        <v>5.0571012252476066E-05</v>
      </c>
    </row>
    <row r="1193">
      <c r="A1193" s="2">
        <v>84.388603210449219</v>
      </c>
      <c r="B1193" s="2">
        <v>0.8332788348197937</v>
      </c>
      <c r="C1193" s="2">
        <v>0.0012725666165351868</v>
      </c>
      <c r="E1193" s="2">
        <v>84.388603210449219</v>
      </c>
      <c r="F1193" s="2">
        <v>0.83302313089370728</v>
      </c>
      <c r="G1193" s="2">
        <v>0.00046830426435917616</v>
      </c>
      <c r="I1193" s="2">
        <v>84.388603210449219</v>
      </c>
      <c r="J1193" s="3">
        <v>0.0026323981583118439</v>
      </c>
      <c r="K1193" s="3">
        <v>5.1216007705079392E-05</v>
      </c>
    </row>
    <row r="1194">
      <c r="A1194" s="2">
        <v>84.442710876464844</v>
      </c>
      <c r="B1194" s="2">
        <v>0.83183073997497559</v>
      </c>
      <c r="C1194" s="2">
        <v>0.0011286053340882063</v>
      </c>
      <c r="E1194" s="2">
        <v>84.442710876464844</v>
      </c>
      <c r="F1194" s="2">
        <v>0.8331758975982666</v>
      </c>
      <c r="G1194" s="2">
        <v>0.00046822472359053791</v>
      </c>
      <c r="I1194" s="2">
        <v>84.442710876464844</v>
      </c>
      <c r="J1194" s="3">
        <v>0.0026024624239653349</v>
      </c>
      <c r="K1194" s="3">
        <v>5.1881084800697863E-05</v>
      </c>
    </row>
    <row r="1195">
      <c r="A1195" s="2">
        <v>84.496818542480469</v>
      </c>
      <c r="B1195" s="2">
        <v>0.83314752578735352</v>
      </c>
      <c r="C1195" s="2">
        <v>0.001045006443746388</v>
      </c>
      <c r="E1195" s="2">
        <v>84.496818542480469</v>
      </c>
      <c r="F1195" s="2">
        <v>0.83332616090774536</v>
      </c>
      <c r="G1195" s="2">
        <v>0.00046789401676505804</v>
      </c>
      <c r="I1195" s="2">
        <v>84.496818542480469</v>
      </c>
      <c r="J1195" s="3">
        <v>0.0025722354184836149</v>
      </c>
      <c r="K1195" s="3">
        <v>5.2559349569492042E-05</v>
      </c>
    </row>
    <row r="1196">
      <c r="A1196" s="2">
        <v>84.5509262084961</v>
      </c>
      <c r="B1196" s="2">
        <v>0.83455687761306763</v>
      </c>
      <c r="C1196" s="2">
        <v>0.0015286512207239866</v>
      </c>
      <c r="E1196" s="2">
        <v>84.5509262084961</v>
      </c>
      <c r="F1196" s="2">
        <v>0.83347374200820923</v>
      </c>
      <c r="G1196" s="2">
        <v>0.00046736816875636578</v>
      </c>
      <c r="I1196" s="2">
        <v>84.5509262084961</v>
      </c>
      <c r="J1196" s="3">
        <v>0.0025417387951165438</v>
      </c>
      <c r="K1196" s="3">
        <v>5.3244217269821092E-05</v>
      </c>
    </row>
    <row r="1197">
      <c r="A1197" s="2">
        <v>84.605033874511719</v>
      </c>
      <c r="B1197" s="2">
        <v>0.834561288356781</v>
      </c>
      <c r="C1197" s="2">
        <v>0.00078704103361815214</v>
      </c>
      <c r="E1197" s="2">
        <v>84.605033874511719</v>
      </c>
      <c r="F1197" s="2">
        <v>0.8336186408996582</v>
      </c>
      <c r="G1197" s="2">
        <v>0.00046671886229887605</v>
      </c>
      <c r="I1197" s="2">
        <v>84.605033874511719</v>
      </c>
      <c r="J1197" s="3">
        <v>0.0025109939742833376</v>
      </c>
      <c r="K1197" s="3">
        <v>5.392900129663758E-05</v>
      </c>
    </row>
    <row r="1198">
      <c r="A1198" s="2">
        <v>84.659141540527344</v>
      </c>
      <c r="B1198" s="2">
        <v>0.83327788114547729</v>
      </c>
      <c r="C1198" s="2">
        <v>0.0018028803169727325</v>
      </c>
      <c r="E1198" s="2">
        <v>84.659141540527344</v>
      </c>
      <c r="F1198" s="2">
        <v>0.83376073837280273</v>
      </c>
      <c r="G1198" s="2">
        <v>0.00046596047468483448</v>
      </c>
      <c r="I1198" s="2">
        <v>84.659141540527344</v>
      </c>
      <c r="J1198" s="3">
        <v>0.0024800233077257872</v>
      </c>
      <c r="K1198" s="3">
        <v>5.4606865887762979E-05</v>
      </c>
    </row>
    <row r="1199">
      <c r="A1199" s="2">
        <v>84.713249206542969</v>
      </c>
      <c r="B1199" s="2">
        <v>0.83317893743515015</v>
      </c>
      <c r="C1199" s="2">
        <v>0.0017441528616473079</v>
      </c>
      <c r="E1199" s="2">
        <v>84.713249206542969</v>
      </c>
      <c r="F1199" s="2">
        <v>0.833899974822998</v>
      </c>
      <c r="G1199" s="2">
        <v>0.00046521073090843856</v>
      </c>
      <c r="I1199" s="2">
        <v>84.713249206542969</v>
      </c>
      <c r="J1199" s="3">
        <v>0.0024488475173711777</v>
      </c>
      <c r="K1199" s="3">
        <v>5.5271408200496808E-05</v>
      </c>
    </row>
    <row r="1200">
      <c r="A1200" s="2">
        <v>84.7673568725586</v>
      </c>
      <c r="B1200" s="2">
        <v>0.83478111028671265</v>
      </c>
      <c r="C1200" s="2">
        <v>0.0011464521521702409</v>
      </c>
      <c r="E1200" s="2">
        <v>84.7673568725586</v>
      </c>
      <c r="F1200" s="2">
        <v>0.83403629064559937</v>
      </c>
      <c r="G1200" s="2">
        <v>0.00046453499817289412</v>
      </c>
      <c r="I1200" s="2">
        <v>84.7673568725586</v>
      </c>
      <c r="J1200" s="3">
        <v>0.0024174891877919436</v>
      </c>
      <c r="K1200" s="3">
        <v>5.5916359997354448E-05</v>
      </c>
    </row>
    <row r="1201">
      <c r="A1201" s="2">
        <v>84.821464538574219</v>
      </c>
      <c r="B1201" s="2">
        <v>0.83495020866394043</v>
      </c>
      <c r="C1201" s="2">
        <v>0.0012024836614727974</v>
      </c>
      <c r="E1201" s="2">
        <v>84.821464538574219</v>
      </c>
      <c r="F1201" s="2">
        <v>0.83416974544525146</v>
      </c>
      <c r="G1201" s="2">
        <v>0.00046388478949666023</v>
      </c>
      <c r="I1201" s="2">
        <v>84.821464538574219</v>
      </c>
      <c r="J1201" s="3">
        <v>0.0023859695065766573</v>
      </c>
      <c r="K1201" s="3">
        <v>5.6535613111918792E-05</v>
      </c>
    </row>
    <row r="1202">
      <c r="A1202" s="2">
        <v>84.875572204589844</v>
      </c>
      <c r="B1202" s="2">
        <v>0.83575987815856934</v>
      </c>
      <c r="C1202" s="2">
        <v>0.00035245067556388676</v>
      </c>
      <c r="E1202" s="2">
        <v>84.875572204589844</v>
      </c>
      <c r="F1202" s="2">
        <v>0.83430022001266479</v>
      </c>
      <c r="G1202" s="2">
        <v>0.00046335026854649186</v>
      </c>
      <c r="I1202" s="2">
        <v>84.875572204589844</v>
      </c>
      <c r="J1202" s="3">
        <v>0.0023543108254671097</v>
      </c>
      <c r="K1202" s="3">
        <v>5.7123223086819053E-05</v>
      </c>
    </row>
    <row r="1203">
      <c r="A1203" s="2">
        <v>84.929679870605469</v>
      </c>
      <c r="B1203" s="2">
        <v>0.83522289991378784</v>
      </c>
      <c r="C1203" s="2">
        <v>0.000928027497138828</v>
      </c>
      <c r="E1203" s="2">
        <v>84.929679870605469</v>
      </c>
      <c r="F1203" s="2">
        <v>0.83442765474319458</v>
      </c>
      <c r="G1203" s="2">
        <v>0.00046293609193526208</v>
      </c>
      <c r="I1203" s="2">
        <v>84.929679870605469</v>
      </c>
      <c r="J1203" s="3">
        <v>0.0023225352633744478</v>
      </c>
      <c r="K1203" s="3">
        <v>5.767305992776528E-05</v>
      </c>
    </row>
    <row r="1204">
      <c r="A1204" s="2">
        <v>84.9837875366211</v>
      </c>
      <c r="B1204" s="2">
        <v>0.83505958318710327</v>
      </c>
      <c r="C1204" s="2">
        <v>0.0014516521478071809</v>
      </c>
      <c r="E1204" s="2">
        <v>84.9837875366211</v>
      </c>
      <c r="F1204" s="2">
        <v>0.83455204963684082</v>
      </c>
      <c r="G1204" s="2">
        <v>0.00046263806871138513</v>
      </c>
      <c r="I1204" s="2">
        <v>84.9837875366211</v>
      </c>
      <c r="J1204" s="3">
        <v>0.0022906654048711061</v>
      </c>
      <c r="K1204" s="3">
        <v>5.8180234191240743E-05</v>
      </c>
    </row>
    <row r="1205">
      <c r="A1205" s="2">
        <v>85.037895202636719</v>
      </c>
      <c r="B1205" s="2">
        <v>0.835493803024292</v>
      </c>
      <c r="C1205" s="2">
        <v>0.0015475442633032799</v>
      </c>
      <c r="E1205" s="2">
        <v>85.037895202636719</v>
      </c>
      <c r="F1205" s="2">
        <v>0.83467346429824829</v>
      </c>
      <c r="G1205" s="2">
        <v>0.00046250433661043644</v>
      </c>
      <c r="I1205" s="2">
        <v>85.037895202636719</v>
      </c>
      <c r="J1205" s="3">
        <v>0.0022587236016988754</v>
      </c>
      <c r="K1205" s="3">
        <v>5.8639634517021477E-05</v>
      </c>
    </row>
    <row r="1206">
      <c r="A1206" s="2">
        <v>85.092002868652344</v>
      </c>
      <c r="B1206" s="2">
        <v>0.834876298904419</v>
      </c>
      <c r="C1206" s="2">
        <v>0.0010440971236675978</v>
      </c>
      <c r="E1206" s="2">
        <v>85.092002868652344</v>
      </c>
      <c r="F1206" s="2">
        <v>0.83479201793670654</v>
      </c>
      <c r="G1206" s="2">
        <v>0.00046241676318459213</v>
      </c>
      <c r="I1206" s="2">
        <v>85.092002868652344</v>
      </c>
      <c r="J1206" s="3">
        <v>0.0022267329040914774</v>
      </c>
      <c r="K1206" s="3">
        <v>5.9046575188403949E-05</v>
      </c>
    </row>
    <row r="1207">
      <c r="A1207" s="2">
        <v>85.146110534667969</v>
      </c>
      <c r="B1207" s="2">
        <v>0.83530640602111816</v>
      </c>
      <c r="C1207" s="2">
        <v>0.00042349976138211787</v>
      </c>
      <c r="E1207" s="2">
        <v>85.146110534667969</v>
      </c>
      <c r="F1207" s="2">
        <v>0.83490771055221558</v>
      </c>
      <c r="G1207" s="2">
        <v>0.00046242907410487533</v>
      </c>
      <c r="I1207" s="2">
        <v>85.146110534667969</v>
      </c>
      <c r="J1207" s="3">
        <v>0.0021947163622826338</v>
      </c>
      <c r="K1207" s="3">
        <v>5.9396919823484495E-05</v>
      </c>
    </row>
    <row r="1208">
      <c r="A1208" s="2">
        <v>85.2002182006836</v>
      </c>
      <c r="B1208" s="2">
        <v>0.83353686332702637</v>
      </c>
      <c r="C1208" s="2">
        <v>0.002692042151466012</v>
      </c>
      <c r="E1208" s="2">
        <v>85.2002182006836</v>
      </c>
      <c r="F1208" s="2">
        <v>0.83502066135406494</v>
      </c>
      <c r="G1208" s="2">
        <v>0.00046254112385213375</v>
      </c>
      <c r="I1208" s="2">
        <v>85.2002182006836</v>
      </c>
      <c r="J1208" s="3">
        <v>0.0021626970265060663</v>
      </c>
      <c r="K1208" s="3">
        <v>5.9687103203032166E-05</v>
      </c>
    </row>
    <row r="1209">
      <c r="A1209" s="2">
        <v>85.254325866699219</v>
      </c>
      <c r="B1209" s="2">
        <v>0.83454787731170654</v>
      </c>
      <c r="C1209" s="2">
        <v>0.0019894510041922331</v>
      </c>
      <c r="E1209" s="2">
        <v>85.254325866699219</v>
      </c>
      <c r="F1209" s="2">
        <v>0.83513092994689941</v>
      </c>
      <c r="G1209" s="2">
        <v>0.00046280756941996515</v>
      </c>
      <c r="I1209" s="2">
        <v>85.254325866699219</v>
      </c>
      <c r="J1209" s="3">
        <v>0.0021306986454874277</v>
      </c>
      <c r="K1209" s="3">
        <v>5.9913149016210809E-05</v>
      </c>
    </row>
    <row r="1210">
      <c r="A1210" s="2">
        <v>85.308433532714844</v>
      </c>
      <c r="B1210" s="2">
        <v>0.83518725633621216</v>
      </c>
      <c r="C1210" s="2">
        <v>0.00059174722991883755</v>
      </c>
      <c r="E1210" s="2">
        <v>85.308433532714844</v>
      </c>
      <c r="F1210" s="2">
        <v>0.83523863554000854</v>
      </c>
      <c r="G1210" s="2">
        <v>0.00046320099500007927</v>
      </c>
      <c r="I1210" s="2">
        <v>85.308433532714844</v>
      </c>
      <c r="J1210" s="3">
        <v>0.0020987442694604397</v>
      </c>
      <c r="K1210" s="3">
        <v>6.0072346968809143E-05</v>
      </c>
    </row>
    <row r="1211">
      <c r="A1211" s="2">
        <v>85.362541198730469</v>
      </c>
      <c r="B1211" s="2">
        <v>0.83583229780197144</v>
      </c>
      <c r="C1211" s="2">
        <v>0.0013530731666833162</v>
      </c>
      <c r="E1211" s="2">
        <v>85.362541198730469</v>
      </c>
      <c r="F1211" s="2">
        <v>0.83534383773803711</v>
      </c>
      <c r="G1211" s="2">
        <v>0.00046365484013222158</v>
      </c>
      <c r="I1211" s="2">
        <v>85.362541198730469</v>
      </c>
      <c r="J1211" s="3">
        <v>0.0020668576471507549</v>
      </c>
      <c r="K1211" s="3">
        <v>6.0161150031490251E-05</v>
      </c>
    </row>
    <row r="1212">
      <c r="A1212" s="2">
        <v>85.4166488647461</v>
      </c>
      <c r="B1212" s="2">
        <v>0.83633548021316528</v>
      </c>
      <c r="C1212" s="2">
        <v>0.00093560625100508332</v>
      </c>
      <c r="E1212" s="2">
        <v>85.4166488647461</v>
      </c>
      <c r="F1212" s="2">
        <v>0.83544653654098511</v>
      </c>
      <c r="G1212" s="2">
        <v>0.00046428802306763828</v>
      </c>
      <c r="I1212" s="2">
        <v>85.4166488647461</v>
      </c>
      <c r="J1212" s="3">
        <v>0.0020350625272840261</v>
      </c>
      <c r="K1212" s="3">
        <v>6.017731357133016E-05</v>
      </c>
    </row>
    <row r="1213">
      <c r="A1213" s="2">
        <v>85.470756530761719</v>
      </c>
      <c r="B1213" s="2">
        <v>0.83549761772155762</v>
      </c>
      <c r="C1213" s="2">
        <v>0.0006147639942355454</v>
      </c>
      <c r="E1213" s="2">
        <v>85.470756530761719</v>
      </c>
      <c r="F1213" s="2">
        <v>0.83554697036743164</v>
      </c>
      <c r="G1213" s="2">
        <v>0.00046498372103087604</v>
      </c>
      <c r="I1213" s="2">
        <v>85.470756530761719</v>
      </c>
      <c r="J1213" s="3">
        <v>0.0020033814944326878</v>
      </c>
      <c r="K1213" s="3">
        <v>6.01191095483955E-05</v>
      </c>
    </row>
    <row r="1214">
      <c r="A1214" s="2">
        <v>85.524864196777344</v>
      </c>
      <c r="B1214" s="2">
        <v>0.83571946620941162</v>
      </c>
      <c r="C1214" s="2">
        <v>0.0004340147424954921</v>
      </c>
      <c r="E1214" s="2">
        <v>85.524864196777344</v>
      </c>
      <c r="F1214" s="2">
        <v>0.83564519882202148</v>
      </c>
      <c r="G1214" s="2">
        <v>0.00046580901835113764</v>
      </c>
      <c r="I1214" s="2">
        <v>85.524864196777344</v>
      </c>
      <c r="J1214" s="3">
        <v>0.0019718387629836798</v>
      </c>
      <c r="K1214" s="3">
        <v>5.9984969993820414E-05</v>
      </c>
    </row>
    <row r="1215">
      <c r="A1215" s="2">
        <v>85.578971862792969</v>
      </c>
      <c r="B1215" s="2">
        <v>0.83672362565994263</v>
      </c>
      <c r="C1215" s="2">
        <v>0.0002441762771923095</v>
      </c>
      <c r="E1215" s="2">
        <v>85.578971862792969</v>
      </c>
      <c r="F1215" s="2">
        <v>0.83574134111404419</v>
      </c>
      <c r="G1215" s="2">
        <v>0.00046667022979818285</v>
      </c>
      <c r="I1215" s="2">
        <v>85.578971862792969</v>
      </c>
      <c r="J1215" s="3">
        <v>0.0019404571503400803</v>
      </c>
      <c r="K1215" s="3">
        <v>5.9774065448436886E-05</v>
      </c>
    </row>
    <row r="1216">
      <c r="A1216" s="2">
        <v>85.6330795288086</v>
      </c>
      <c r="B1216" s="2">
        <v>0.836550235748291</v>
      </c>
      <c r="C1216" s="2">
        <v>0.0013249780749902129</v>
      </c>
      <c r="E1216" s="2">
        <v>85.6330795288086</v>
      </c>
      <c r="F1216" s="2">
        <v>0.83583545684814453</v>
      </c>
      <c r="G1216" s="2">
        <v>0.000467574514914304</v>
      </c>
      <c r="I1216" s="2">
        <v>85.6330795288086</v>
      </c>
      <c r="J1216" s="3">
        <v>0.0019092598231509328</v>
      </c>
      <c r="K1216" s="3">
        <v>5.9485846577445045E-05</v>
      </c>
    </row>
    <row r="1217">
      <c r="A1217" s="2">
        <v>85.687187194824219</v>
      </c>
      <c r="B1217" s="2">
        <v>0.83534979820251465</v>
      </c>
      <c r="C1217" s="2">
        <v>0.00025189155712723732</v>
      </c>
      <c r="E1217" s="2">
        <v>85.687187194824219</v>
      </c>
      <c r="F1217" s="2">
        <v>0.83592766523361206</v>
      </c>
      <c r="G1217" s="2">
        <v>0.0004684931191150099</v>
      </c>
      <c r="I1217" s="2">
        <v>85.687187194824219</v>
      </c>
      <c r="J1217" s="3">
        <v>0.0018782694824039936</v>
      </c>
      <c r="K1217" s="3">
        <v>5.9120386140421033E-05</v>
      </c>
    </row>
    <row r="1218">
      <c r="A1218" s="2">
        <v>85.741294860839844</v>
      </c>
      <c r="B1218" s="2">
        <v>0.83606749773025513</v>
      </c>
      <c r="C1218" s="2">
        <v>0.00059008155949413776</v>
      </c>
      <c r="E1218" s="2">
        <v>85.741294860839844</v>
      </c>
      <c r="F1218" s="2">
        <v>0.83601802587509155</v>
      </c>
      <c r="G1218" s="2">
        <v>0.00046925025526434183</v>
      </c>
      <c r="I1218" s="2">
        <v>85.741294860839844</v>
      </c>
      <c r="J1218" s="3">
        <v>0.0018475085962563753</v>
      </c>
      <c r="K1218" s="3">
        <v>5.8677636843640357E-05</v>
      </c>
    </row>
    <row r="1219">
      <c r="A1219" s="2">
        <v>85.795402526855469</v>
      </c>
      <c r="B1219" s="2">
        <v>0.83643501996994019</v>
      </c>
      <c r="C1219" s="2">
        <v>0.0007110477308742702</v>
      </c>
      <c r="E1219" s="2">
        <v>85.795402526855469</v>
      </c>
      <c r="F1219" s="2">
        <v>0.83610659837722778</v>
      </c>
      <c r="G1219" s="2">
        <v>0.00046977432793937624</v>
      </c>
      <c r="I1219" s="2">
        <v>85.795402526855469</v>
      </c>
      <c r="J1219" s="3">
        <v>0.0018169991672039032</v>
      </c>
      <c r="K1219" s="3">
        <v>5.8157762396149337E-05</v>
      </c>
    </row>
    <row r="1220">
      <c r="A1220" s="2">
        <v>85.8495101928711</v>
      </c>
      <c r="B1220" s="2">
        <v>0.836330235004425</v>
      </c>
      <c r="C1220" s="2">
        <v>0.0010369309457018971</v>
      </c>
      <c r="E1220" s="2">
        <v>85.8495101928711</v>
      </c>
      <c r="F1220" s="2">
        <v>0.83619338274002075</v>
      </c>
      <c r="G1220" s="2">
        <v>0.00047008917317725718</v>
      </c>
      <c r="I1220" s="2">
        <v>85.8495101928711</v>
      </c>
      <c r="J1220" s="3">
        <v>0.0017867627320811152</v>
      </c>
      <c r="K1220" s="3">
        <v>5.7560846471460536E-05</v>
      </c>
    </row>
    <row r="1221">
      <c r="A1221" s="2">
        <v>85.903617858886719</v>
      </c>
      <c r="B1221" s="2">
        <v>0.83768743276596069</v>
      </c>
      <c r="C1221" s="2">
        <v>0.00086426280904561281</v>
      </c>
      <c r="E1221" s="2">
        <v>85.903617858886719</v>
      </c>
      <c r="F1221" s="2">
        <v>0.83627843856811523</v>
      </c>
      <c r="G1221" s="2">
        <v>0.00047019918565638363</v>
      </c>
      <c r="I1221" s="2">
        <v>85.903617858886719</v>
      </c>
      <c r="J1221" s="3">
        <v>0.001756820478476584</v>
      </c>
      <c r="K1221" s="3">
        <v>5.6887045502662659E-05</v>
      </c>
    </row>
    <row r="1222">
      <c r="A1222" s="2">
        <v>85.957725524902344</v>
      </c>
      <c r="B1222" s="2">
        <v>0.83769387006759644</v>
      </c>
      <c r="C1222" s="2">
        <v>0.00052600260823965073</v>
      </c>
      <c r="E1222" s="2">
        <v>85.957725524902344</v>
      </c>
      <c r="F1222" s="2">
        <v>0.83636176586151123</v>
      </c>
      <c r="G1222" s="2">
        <v>0.00047013003495521843</v>
      </c>
      <c r="I1222" s="2">
        <v>85.957725524902344</v>
      </c>
      <c r="J1222" s="3">
        <v>0.0017271924298256636</v>
      </c>
      <c r="K1222" s="3">
        <v>5.6136246712412685E-05</v>
      </c>
    </row>
    <row r="1223">
      <c r="A1223" s="2">
        <v>86.011833190917969</v>
      </c>
      <c r="B1223" s="2">
        <v>0.83668100833892822</v>
      </c>
      <c r="C1223" s="2">
        <v>0.001404129434376955</v>
      </c>
      <c r="E1223" s="2">
        <v>86.011833190917969</v>
      </c>
      <c r="F1223" s="2">
        <v>0.836443305015564</v>
      </c>
      <c r="G1223" s="2">
        <v>0.00046993803698569536</v>
      </c>
      <c r="I1223" s="2">
        <v>86.011833190917969</v>
      </c>
      <c r="J1223" s="3">
        <v>0.0016978983767330647</v>
      </c>
      <c r="K1223" s="3">
        <v>5.5308377341134474E-05</v>
      </c>
    </row>
    <row r="1224">
      <c r="A1224" s="2">
        <v>86.0659408569336</v>
      </c>
      <c r="B1224" s="2">
        <v>0.83704990148544312</v>
      </c>
      <c r="C1224" s="2">
        <v>0.0015693128807470202</v>
      </c>
      <c r="E1224" s="2">
        <v>86.0659408569336</v>
      </c>
      <c r="F1224" s="2">
        <v>0.83652305603027344</v>
      </c>
      <c r="G1224" s="2">
        <v>0.00046965442015789449</v>
      </c>
      <c r="I1224" s="2">
        <v>86.0659408569336</v>
      </c>
      <c r="J1224" s="3">
        <v>0.0016689567128196359</v>
      </c>
      <c r="K1224" s="3">
        <v>5.4403393733082339E-05</v>
      </c>
    </row>
    <row r="1225">
      <c r="A1225" s="2">
        <v>86.120048522949219</v>
      </c>
      <c r="B1225" s="2">
        <v>0.83763951063156128</v>
      </c>
      <c r="C1225" s="2">
        <v>0.0012098907027393579</v>
      </c>
      <c r="E1225" s="2">
        <v>86.120048522949219</v>
      </c>
      <c r="F1225" s="2">
        <v>0.83660101890563965</v>
      </c>
      <c r="G1225" s="2">
        <v>0.00046934219426475465</v>
      </c>
      <c r="I1225" s="2">
        <v>86.120048522949219</v>
      </c>
      <c r="J1225" s="3">
        <v>0.0016403852496296167</v>
      </c>
      <c r="K1225" s="3">
        <v>5.3421270422404632E-05</v>
      </c>
    </row>
    <row r="1226">
      <c r="A1226" s="2">
        <v>86.174156188964844</v>
      </c>
      <c r="B1226" s="2">
        <v>0.83692032098770142</v>
      </c>
      <c r="C1226" s="2">
        <v>0.0011396149639040232</v>
      </c>
      <c r="E1226" s="2">
        <v>86.174156188964844</v>
      </c>
      <c r="F1226" s="2">
        <v>0.83667701482772827</v>
      </c>
      <c r="G1226" s="2">
        <v>0.00046903835027478635</v>
      </c>
      <c r="I1226" s="2">
        <v>86.174156188964844</v>
      </c>
      <c r="J1226" s="3">
        <v>0.0016122007509693503</v>
      </c>
      <c r="K1226" s="3">
        <v>5.2361665439093485E-05</v>
      </c>
    </row>
    <row r="1227">
      <c r="A1227" s="2">
        <v>86.228263854980469</v>
      </c>
      <c r="B1227" s="2">
        <v>0.83627569675445557</v>
      </c>
      <c r="C1227" s="2">
        <v>0.00057587691117078066</v>
      </c>
      <c r="E1227" s="2">
        <v>86.228263854980469</v>
      </c>
      <c r="F1227" s="2">
        <v>0.83675116300582886</v>
      </c>
      <c r="G1227" s="2">
        <v>0.00046879600267857313</v>
      </c>
      <c r="I1227" s="2">
        <v>86.228263854980469</v>
      </c>
      <c r="J1227" s="3">
        <v>0.0015844195149838924</v>
      </c>
      <c r="K1227" s="3">
        <v>5.1224447815911844E-05</v>
      </c>
    </row>
    <row r="1228">
      <c r="A1228" s="2">
        <v>86.2823715209961</v>
      </c>
      <c r="B1228" s="2">
        <v>0.83668339252471924</v>
      </c>
      <c r="C1228" s="2">
        <v>0.0010019736364483833</v>
      </c>
      <c r="E1228" s="2">
        <v>86.2823715209961</v>
      </c>
      <c r="F1228" s="2">
        <v>0.83682340383529663</v>
      </c>
      <c r="G1228" s="2">
        <v>0.00046868555364198983</v>
      </c>
      <c r="I1228" s="2">
        <v>86.2823715209961</v>
      </c>
      <c r="J1228" s="3">
        <v>0.0015570572577416897</v>
      </c>
      <c r="K1228" s="3">
        <v>5.0009391998173669E-05</v>
      </c>
    </row>
    <row r="1229">
      <c r="A1229" s="2">
        <v>86.336479187011719</v>
      </c>
      <c r="B1229" s="2">
        <v>0.83720296621322632</v>
      </c>
      <c r="C1229" s="2">
        <v>0.0011661672033369541</v>
      </c>
      <c r="E1229" s="2">
        <v>86.336479187011719</v>
      </c>
      <c r="F1229" s="2">
        <v>0.83689373731613159</v>
      </c>
      <c r="G1229" s="2">
        <v>0.00046871343511156738</v>
      </c>
      <c r="I1229" s="2">
        <v>86.336479187011719</v>
      </c>
      <c r="J1229" s="3">
        <v>0.0015301286475732923</v>
      </c>
      <c r="K1229" s="3">
        <v>4.8716567107476294E-05</v>
      </c>
    </row>
    <row r="1230">
      <c r="A1230" s="2">
        <v>86.390586853027344</v>
      </c>
      <c r="B1230" s="2">
        <v>0.83724451065063477</v>
      </c>
      <c r="C1230" s="2">
        <v>0.001003426150418818</v>
      </c>
      <c r="E1230" s="2">
        <v>86.390586853027344</v>
      </c>
      <c r="F1230" s="2">
        <v>0.83696222305297852</v>
      </c>
      <c r="G1230" s="2">
        <v>0.0004689088964369148</v>
      </c>
      <c r="I1230" s="2">
        <v>86.390586853027344</v>
      </c>
      <c r="J1230" s="3">
        <v>0.0015036474214866757</v>
      </c>
      <c r="K1230" s="3">
        <v>4.7346700739581138E-05</v>
      </c>
    </row>
    <row r="1231">
      <c r="A1231" s="2">
        <v>86.444694519042969</v>
      </c>
      <c r="B1231" s="2">
        <v>0.83841073513031006</v>
      </c>
      <c r="C1231" s="2">
        <v>0.0011063729180023074</v>
      </c>
      <c r="E1231" s="2">
        <v>86.444694519042969</v>
      </c>
      <c r="F1231" s="2">
        <v>0.837028980255127</v>
      </c>
      <c r="G1231" s="2">
        <v>0.00046918520820327103</v>
      </c>
      <c r="I1231" s="2">
        <v>86.444694519042969</v>
      </c>
      <c r="J1231" s="3">
        <v>0.0014776268508285284</v>
      </c>
      <c r="K1231" s="3">
        <v>4.5900611439719796E-05</v>
      </c>
    </row>
    <row r="1232">
      <c r="A1232" s="2">
        <v>86.4988021850586</v>
      </c>
      <c r="B1232" s="2">
        <v>0.83815628290176392</v>
      </c>
      <c r="C1232" s="2">
        <v>0.000984364771284163</v>
      </c>
      <c r="E1232" s="2">
        <v>86.4988021850586</v>
      </c>
      <c r="F1232" s="2">
        <v>0.8370940089225769</v>
      </c>
      <c r="G1232" s="2">
        <v>0.00046969676623120904</v>
      </c>
      <c r="I1232" s="2">
        <v>86.4988021850586</v>
      </c>
      <c r="J1232" s="3">
        <v>0.001452079857699573</v>
      </c>
      <c r="K1232" s="3">
        <v>4.4380012695910409E-05</v>
      </c>
    </row>
    <row r="1233">
      <c r="A1233" s="2">
        <v>86.552909851074219</v>
      </c>
      <c r="B1233" s="2">
        <v>0.83779305219650269</v>
      </c>
      <c r="C1233" s="2">
        <v>0.0004966544802300632</v>
      </c>
      <c r="E1233" s="2">
        <v>86.552909851074219</v>
      </c>
      <c r="F1233" s="2">
        <v>0.83715736865997314</v>
      </c>
      <c r="G1233" s="2">
        <v>0.00047047351836226881</v>
      </c>
      <c r="I1233" s="2">
        <v>86.552909851074219</v>
      </c>
      <c r="J1233" s="3">
        <v>0.0014270185492932796</v>
      </c>
      <c r="K1233" s="3">
        <v>4.2786854464793578E-05</v>
      </c>
    </row>
    <row r="1234">
      <c r="A1234" s="2">
        <v>86.607017517089844</v>
      </c>
      <c r="B1234" s="2">
        <v>0.83823281526565552</v>
      </c>
      <c r="C1234" s="2">
        <v>0.00094191823154687881</v>
      </c>
      <c r="E1234" s="2">
        <v>86.607017517089844</v>
      </c>
      <c r="F1234" s="2">
        <v>0.83721917867660522</v>
      </c>
      <c r="G1234" s="2">
        <v>0.00047159829409793019</v>
      </c>
      <c r="I1234" s="2">
        <v>86.607017517089844</v>
      </c>
      <c r="J1234" s="3">
        <v>0.0014024546835571527</v>
      </c>
      <c r="K1234" s="3">
        <v>4.112362876185216E-05</v>
      </c>
    </row>
    <row r="1235">
      <c r="A1235" s="2">
        <v>86.661125183105469</v>
      </c>
      <c r="B1235" s="2">
        <v>0.83766382932662964</v>
      </c>
      <c r="C1235" s="2">
        <v>0.00068913254654034972</v>
      </c>
      <c r="E1235" s="2">
        <v>86.661125183105469</v>
      </c>
      <c r="F1235" s="2">
        <v>0.83727949857711792</v>
      </c>
      <c r="G1235" s="2">
        <v>0.00047305109910666943</v>
      </c>
      <c r="I1235" s="2">
        <v>86.661125183105469</v>
      </c>
      <c r="J1235" s="3">
        <v>0.0013783993199467659</v>
      </c>
      <c r="K1235" s="3">
        <v>3.9393060433212668E-05</v>
      </c>
    </row>
    <row r="1236">
      <c r="A1236" s="2">
        <v>86.7152328491211</v>
      </c>
      <c r="B1236" s="2">
        <v>0.83688163757324219</v>
      </c>
      <c r="C1236" s="2">
        <v>0.0017666721250861883</v>
      </c>
      <c r="E1236" s="2">
        <v>86.7152328491211</v>
      </c>
      <c r="F1236" s="2">
        <v>0.83733832836151123</v>
      </c>
      <c r="G1236" s="2">
        <v>0.00047481351066380739</v>
      </c>
      <c r="I1236" s="2">
        <v>86.7152328491211</v>
      </c>
      <c r="J1236" s="3">
        <v>0.001354862586595118</v>
      </c>
      <c r="K1236" s="3">
        <v>3.7598532799165696E-05</v>
      </c>
    </row>
    <row r="1237">
      <c r="A1237" s="2">
        <v>86.769340515136719</v>
      </c>
      <c r="B1237" s="2">
        <v>0.837238609790802</v>
      </c>
      <c r="C1237" s="2">
        <v>0.0010864589130505919</v>
      </c>
      <c r="E1237" s="2">
        <v>86.769340515136719</v>
      </c>
      <c r="F1237" s="2">
        <v>0.83739584684371948</v>
      </c>
      <c r="G1237" s="2">
        <v>0.00047678715782240033</v>
      </c>
      <c r="I1237" s="2">
        <v>86.769340515136719</v>
      </c>
      <c r="J1237" s="3">
        <v>0.0013318539131432772</v>
      </c>
      <c r="K1237" s="3">
        <v>3.5743381886277348E-05</v>
      </c>
    </row>
    <row r="1238">
      <c r="A1238" s="2">
        <v>86.823448181152344</v>
      </c>
      <c r="B1238" s="2">
        <v>0.83730864524841309</v>
      </c>
      <c r="C1238" s="2">
        <v>0.0009186397073790431</v>
      </c>
      <c r="E1238" s="2">
        <v>86.823448181152344</v>
      </c>
      <c r="F1238" s="2">
        <v>0.8374519944190979</v>
      </c>
      <c r="G1238" s="2">
        <v>0.00047897157492116094</v>
      </c>
      <c r="I1238" s="2">
        <v>86.823448181152344</v>
      </c>
      <c r="J1238" s="3">
        <v>0.001309380866587162</v>
      </c>
      <c r="K1238" s="3">
        <v>3.3831824111985043E-05</v>
      </c>
    </row>
    <row r="1239">
      <c r="A1239" s="2">
        <v>86.877555847167969</v>
      </c>
      <c r="B1239" s="2">
        <v>0.83708721399307251</v>
      </c>
      <c r="C1239" s="2">
        <v>0.000321263651130721</v>
      </c>
      <c r="E1239" s="2">
        <v>86.877555847167969</v>
      </c>
      <c r="F1239" s="2">
        <v>0.837506890296936</v>
      </c>
      <c r="G1239" s="2">
        <v>0.0004813997948076576</v>
      </c>
      <c r="I1239" s="2">
        <v>86.877555847167969</v>
      </c>
      <c r="J1239" s="3">
        <v>0.0012874514795839787</v>
      </c>
      <c r="K1239" s="3">
        <v>3.1868272344581783E-05</v>
      </c>
    </row>
    <row r="1240">
      <c r="A1240" s="2">
        <v>86.9316635131836</v>
      </c>
      <c r="B1240" s="2">
        <v>0.83682429790496826</v>
      </c>
      <c r="C1240" s="2">
        <v>0.000594220298808068</v>
      </c>
      <c r="E1240" s="2">
        <v>86.9316635131836</v>
      </c>
      <c r="F1240" s="2">
        <v>0.83756059408187866</v>
      </c>
      <c r="G1240" s="2">
        <v>0.00048408962902612984</v>
      </c>
      <c r="I1240" s="2">
        <v>86.9316635131836</v>
      </c>
      <c r="J1240" s="3">
        <v>0.0012660723878070712</v>
      </c>
      <c r="K1240" s="3">
        <v>2.9857281333534047E-05</v>
      </c>
    </row>
    <row r="1241">
      <c r="A1241" s="2">
        <v>86.985771179199219</v>
      </c>
      <c r="B1241" s="2">
        <v>0.8380698561668396</v>
      </c>
      <c r="C1241" s="2">
        <v>0.00061611575074493885</v>
      </c>
      <c r="E1241" s="2">
        <v>86.985771179199219</v>
      </c>
      <c r="F1241" s="2">
        <v>0.837613046169281</v>
      </c>
      <c r="G1241" s="2">
        <v>0.00048684302601031959</v>
      </c>
      <c r="I1241" s="2">
        <v>86.985771179199219</v>
      </c>
      <c r="J1241" s="3">
        <v>0.001245249412022531</v>
      </c>
      <c r="K1241" s="3">
        <v>2.7803753255284391E-05</v>
      </c>
    </row>
    <row r="1242">
      <c r="A1242" s="2">
        <v>87.039878845214844</v>
      </c>
      <c r="B1242" s="2">
        <v>0.8367084264755249</v>
      </c>
      <c r="C1242" s="2">
        <v>0.00071898719761520624</v>
      </c>
      <c r="E1242" s="2">
        <v>87.039878845214844</v>
      </c>
      <c r="F1242" s="2">
        <v>0.83766424655914307</v>
      </c>
      <c r="G1242" s="2">
        <v>0.00048983865417540073</v>
      </c>
      <c r="I1242" s="2">
        <v>87.039878845214844</v>
      </c>
      <c r="J1242" s="3">
        <v>0.0012249879073351622</v>
      </c>
      <c r="K1242" s="3">
        <v>2.5712426577229053E-05</v>
      </c>
    </row>
    <row r="1243">
      <c r="A1243" s="2">
        <v>87.093986511230469</v>
      </c>
      <c r="B1243" s="2">
        <v>0.83701831102371216</v>
      </c>
      <c r="C1243" s="2">
        <v>0.00040072720730677247</v>
      </c>
      <c r="E1243" s="2">
        <v>87.093986511230469</v>
      </c>
      <c r="F1243" s="2">
        <v>0.83771413564682007</v>
      </c>
      <c r="G1243" s="2">
        <v>0.000493103580083698</v>
      </c>
      <c r="I1243" s="2">
        <v>87.093986511230469</v>
      </c>
      <c r="J1243" s="3">
        <v>0.001205292297527194</v>
      </c>
      <c r="K1243" s="3">
        <v>2.3588245312566869E-05</v>
      </c>
    </row>
    <row r="1244">
      <c r="A1244" s="2">
        <v>87.1480941772461</v>
      </c>
      <c r="B1244" s="2">
        <v>0.83720004558563232</v>
      </c>
      <c r="C1244" s="2">
        <v>0.0017439979128539562</v>
      </c>
      <c r="E1244" s="2">
        <v>87.1480941772461</v>
      </c>
      <c r="F1244" s="2">
        <v>0.83776259422302246</v>
      </c>
      <c r="G1244" s="2">
        <v>0.00049665186088532209</v>
      </c>
      <c r="I1244" s="2">
        <v>87.1480941772461</v>
      </c>
      <c r="J1244" s="3">
        <v>0.0011861658422276378</v>
      </c>
      <c r="K1244" s="3">
        <v>2.1435871531139128E-05</v>
      </c>
    </row>
    <row r="1245">
      <c r="A1245" s="2">
        <v>87.202201843261719</v>
      </c>
      <c r="B1245" s="2">
        <v>0.83815526962280273</v>
      </c>
      <c r="C1245" s="2">
        <v>0.00062465475639328361</v>
      </c>
      <c r="E1245" s="2">
        <v>87.202201843261719</v>
      </c>
      <c r="F1245" s="2">
        <v>0.83780962228775024</v>
      </c>
      <c r="G1245" s="2">
        <v>0.000500526512041688</v>
      </c>
      <c r="I1245" s="2">
        <v>87.202201843261719</v>
      </c>
      <c r="J1245" s="3">
        <v>0.0011676113354042172</v>
      </c>
      <c r="K1245" s="3">
        <v>1.9260118278907612E-05</v>
      </c>
    </row>
    <row r="1246">
      <c r="A1246" s="2">
        <v>87.256309509277344</v>
      </c>
      <c r="B1246" s="2">
        <v>0.83714193105697632</v>
      </c>
      <c r="C1246" s="2">
        <v>0.00062473508296534419</v>
      </c>
      <c r="E1246" s="2">
        <v>87.256309509277344</v>
      </c>
      <c r="F1246" s="2">
        <v>0.83785510063171387</v>
      </c>
      <c r="G1246" s="2">
        <v>0.00050472241127863526</v>
      </c>
      <c r="I1246" s="2">
        <v>87.256309509277344</v>
      </c>
      <c r="J1246" s="3">
        <v>0.001149630406871438</v>
      </c>
      <c r="K1246" s="3">
        <v>1.70658986462513E-05</v>
      </c>
    </row>
    <row r="1247">
      <c r="A1247" s="2">
        <v>87.310417175292969</v>
      </c>
      <c r="B1247" s="2">
        <v>0.8381420373916626</v>
      </c>
      <c r="C1247" s="2">
        <v>0.0014948231400921941</v>
      </c>
      <c r="E1247" s="2">
        <v>87.310417175292969</v>
      </c>
      <c r="F1247" s="2">
        <v>0.83789902925491333</v>
      </c>
      <c r="G1247" s="2">
        <v>0.00050922372611239552</v>
      </c>
      <c r="I1247" s="2">
        <v>87.310417175292969</v>
      </c>
      <c r="J1247" s="3">
        <v>0.0011322238715365529</v>
      </c>
      <c r="K1247" s="3">
        <v>1.4858714166621212E-05</v>
      </c>
    </row>
    <row r="1248">
      <c r="A1248" s="2">
        <v>87.3645248413086</v>
      </c>
      <c r="B1248" s="2">
        <v>0.838176429271698</v>
      </c>
      <c r="C1248" s="2">
        <v>0.0017719174502417445</v>
      </c>
      <c r="E1248" s="2">
        <v>87.3645248413086</v>
      </c>
      <c r="F1248" s="2">
        <v>0.83794152736663818</v>
      </c>
      <c r="G1248" s="2">
        <v>0.00051395769696682692</v>
      </c>
      <c r="I1248" s="2">
        <v>87.3645248413086</v>
      </c>
      <c r="J1248" s="3">
        <v>0.0011153914965689182</v>
      </c>
      <c r="K1248" s="3">
        <v>1.2646031791518908E-05</v>
      </c>
    </row>
    <row r="1249">
      <c r="A1249" s="2">
        <v>87.418632507324219</v>
      </c>
      <c r="B1249" s="2">
        <v>0.83827704191207886</v>
      </c>
      <c r="C1249" s="2">
        <v>0.00070307921851053834</v>
      </c>
      <c r="E1249" s="2">
        <v>87.418632507324219</v>
      </c>
      <c r="F1249" s="2">
        <v>0.83798253536224365</v>
      </c>
      <c r="G1249" s="2">
        <v>0.00051890878239646554</v>
      </c>
      <c r="I1249" s="2">
        <v>87.418632507324219</v>
      </c>
      <c r="J1249" s="3">
        <v>0.0010991323506459594</v>
      </c>
      <c r="K1249" s="3">
        <v>1.0438958270242438E-05</v>
      </c>
    </row>
    <row r="1250">
      <c r="A1250" s="2">
        <v>87.472740173339844</v>
      </c>
      <c r="B1250" s="2">
        <v>0.838760495185852</v>
      </c>
      <c r="C1250" s="2">
        <v>0.000554156955331564</v>
      </c>
      <c r="E1250" s="2">
        <v>87.472740173339844</v>
      </c>
      <c r="F1250" s="2">
        <v>0.83802217245101929</v>
      </c>
      <c r="G1250" s="2">
        <v>0.00052407919429242611</v>
      </c>
      <c r="I1250" s="2">
        <v>87.472740173339844</v>
      </c>
      <c r="J1250" s="3">
        <v>0.0010834446875378489</v>
      </c>
      <c r="K1250" s="3">
        <v>8.2574651969480328E-06</v>
      </c>
    </row>
    <row r="1251">
      <c r="A1251" s="2">
        <v>87.526847839355469</v>
      </c>
      <c r="B1251" s="2">
        <v>0.837317943572998</v>
      </c>
      <c r="C1251" s="2">
        <v>0.00024635039153508842</v>
      </c>
      <c r="E1251" s="2">
        <v>87.526847839355469</v>
      </c>
      <c r="F1251" s="2">
        <v>0.83806055784225464</v>
      </c>
      <c r="G1251" s="2">
        <v>0.00052938587032258511</v>
      </c>
      <c r="I1251" s="2">
        <v>87.526847839355469</v>
      </c>
      <c r="J1251" s="3">
        <v>0.0010683259461075068</v>
      </c>
      <c r="K1251" s="3">
        <v>6.1458940763259307E-06</v>
      </c>
    </row>
    <row r="1252">
      <c r="A1252" s="2">
        <v>87.5809555053711</v>
      </c>
      <c r="B1252" s="2">
        <v>0.83840972185134888</v>
      </c>
      <c r="C1252" s="2">
        <v>0.00024279241915792227</v>
      </c>
      <c r="E1252" s="2">
        <v>87.5809555053711</v>
      </c>
      <c r="F1252" s="2">
        <v>0.83809792995452881</v>
      </c>
      <c r="G1252" s="2">
        <v>0.00053472165018320084</v>
      </c>
      <c r="I1252" s="2">
        <v>87.5809555053711</v>
      </c>
      <c r="J1252" s="3">
        <v>0.0010537727503105998</v>
      </c>
      <c r="K1252" s="3">
        <v>4.231979346513981E-06</v>
      </c>
    </row>
    <row r="1253">
      <c r="A1253" s="2">
        <v>87.635063171386719</v>
      </c>
      <c r="B1253" s="2">
        <v>0.83932590484619141</v>
      </c>
      <c r="C1253" s="2">
        <v>0.0012513456167653203</v>
      </c>
      <c r="E1253" s="2">
        <v>87.635063171386719</v>
      </c>
      <c r="F1253" s="2">
        <v>0.83813440799713135</v>
      </c>
      <c r="G1253" s="2">
        <v>0.00054011965403333306</v>
      </c>
      <c r="I1253" s="2">
        <v>87.635063171386719</v>
      </c>
      <c r="J1253" s="3">
        <v>0.0010397812584415078</v>
      </c>
      <c r="K1253" s="3">
        <v>2.9586442451545736E-06</v>
      </c>
    </row>
    <row r="1254">
      <c r="A1254" s="2">
        <v>87.689170837402344</v>
      </c>
      <c r="B1254" s="2">
        <v>0.83879244327545166</v>
      </c>
      <c r="C1254" s="2">
        <v>0.0015511695528402925</v>
      </c>
      <c r="E1254" s="2">
        <v>87.689170837402344</v>
      </c>
      <c r="F1254" s="2">
        <v>0.83817023038864136</v>
      </c>
      <c r="G1254" s="2">
        <v>0.00054546259343624115</v>
      </c>
      <c r="I1254" s="2">
        <v>87.689170837402344</v>
      </c>
      <c r="J1254" s="3">
        <v>0.0010263468138873577</v>
      </c>
      <c r="K1254" s="3">
        <v>3.2326959171768976E-06</v>
      </c>
    </row>
    <row r="1255">
      <c r="A1255" s="2">
        <v>87.743278503417969</v>
      </c>
      <c r="B1255" s="2">
        <v>0.83851164579391479</v>
      </c>
      <c r="C1255" s="2">
        <v>0.00050396192818880081</v>
      </c>
      <c r="E1255" s="2">
        <v>87.743278503417969</v>
      </c>
      <c r="F1255" s="2">
        <v>0.83820551633834839</v>
      </c>
      <c r="G1255" s="2">
        <v>0.00055080308811739087</v>
      </c>
      <c r="I1255" s="2">
        <v>87.743278503417969</v>
      </c>
      <c r="J1255" s="3">
        <v>0.0010134644107893109</v>
      </c>
      <c r="K1255" s="3">
        <v>4.8102883738465607E-06</v>
      </c>
    </row>
    <row r="1256">
      <c r="A1256" s="2">
        <v>87.7973861694336</v>
      </c>
      <c r="B1256" s="2">
        <v>0.83863723278045654</v>
      </c>
      <c r="C1256" s="2">
        <v>0.001043598516844213</v>
      </c>
      <c r="E1256" s="2">
        <v>87.7973861694336</v>
      </c>
      <c r="F1256" s="2">
        <v>0.838240385055542</v>
      </c>
      <c r="G1256" s="2">
        <v>0.00055604672525078058</v>
      </c>
      <c r="I1256" s="2">
        <v>87.7973861694336</v>
      </c>
      <c r="J1256" s="3">
        <v>0.0010011275298893452</v>
      </c>
      <c r="K1256" s="3">
        <v>6.8533900048350915E-06</v>
      </c>
    </row>
    <row r="1257">
      <c r="A1257" s="2">
        <v>87.851493835449219</v>
      </c>
      <c r="B1257" s="2">
        <v>0.83891117572784424</v>
      </c>
      <c r="C1257" s="2">
        <v>0.0014771225396543741</v>
      </c>
      <c r="E1257" s="2">
        <v>87.851493835449219</v>
      </c>
      <c r="F1257" s="2">
        <v>0.83827501535415649</v>
      </c>
      <c r="G1257" s="2">
        <v>0.00056122965179383755</v>
      </c>
      <c r="I1257" s="2">
        <v>87.851493835449219</v>
      </c>
      <c r="J1257" s="3">
        <v>0.00098932930268347263</v>
      </c>
      <c r="K1257" s="3">
        <v>9.0592711785575375E-06</v>
      </c>
    </row>
    <row r="1258">
      <c r="A1258" s="2">
        <v>87.905601501464844</v>
      </c>
      <c r="B1258" s="2">
        <v>0.8386150598526001</v>
      </c>
      <c r="C1258" s="2">
        <v>0.0011608587810769677</v>
      </c>
      <c r="E1258" s="2">
        <v>87.905601501464844</v>
      </c>
      <c r="F1258" s="2">
        <v>0.83830952644348145</v>
      </c>
      <c r="G1258" s="2">
        <v>0.00056644162395969033</v>
      </c>
      <c r="I1258" s="2">
        <v>87.905601501464844</v>
      </c>
      <c r="J1258" s="3">
        <v>0.00097806251142174</v>
      </c>
      <c r="K1258" s="3">
        <v>1.1338876902300399E-05</v>
      </c>
    </row>
    <row r="1259">
      <c r="A1259" s="2">
        <v>87.959709167480469</v>
      </c>
      <c r="B1259" s="2">
        <v>0.83769649267196655</v>
      </c>
      <c r="C1259" s="2">
        <v>0.0013750392245128751</v>
      </c>
      <c r="E1259" s="2">
        <v>87.959709167480469</v>
      </c>
      <c r="F1259" s="2">
        <v>0.8383440375328064</v>
      </c>
      <c r="G1259" s="2">
        <v>0.00057156209368258715</v>
      </c>
      <c r="I1259" s="2">
        <v>87.959709167480469</v>
      </c>
      <c r="J1259" s="3">
        <v>0.0009673183667473495</v>
      </c>
      <c r="K1259" s="3">
        <v>1.3658422176376916E-05</v>
      </c>
    </row>
    <row r="1260">
      <c r="A1260" s="2">
        <v>88.0138168334961</v>
      </c>
      <c r="B1260" s="2">
        <v>0.83771419525146484</v>
      </c>
      <c r="C1260" s="2">
        <v>0.0029877396300435066</v>
      </c>
      <c r="E1260" s="2">
        <v>88.0138168334961</v>
      </c>
      <c r="F1260" s="2">
        <v>0.83837860822677612</v>
      </c>
      <c r="G1260" s="2">
        <v>0.00057659397134557366</v>
      </c>
      <c r="I1260" s="2">
        <v>88.0138168334961</v>
      </c>
      <c r="J1260" s="3">
        <v>0.0009570874972268939</v>
      </c>
      <c r="K1260" s="3">
        <v>1.6001691619749181E-05</v>
      </c>
    </row>
    <row r="1261">
      <c r="A1261" s="2">
        <v>88.067924499511719</v>
      </c>
      <c r="B1261" s="2">
        <v>0.83856582641601563</v>
      </c>
      <c r="C1261" s="2">
        <v>0.0015074823750182986</v>
      </c>
      <c r="E1261" s="2">
        <v>88.067924499511719</v>
      </c>
      <c r="F1261" s="2">
        <v>0.838413417339325</v>
      </c>
      <c r="G1261" s="2">
        <v>0.00058143527712672949</v>
      </c>
      <c r="I1261" s="2">
        <v>88.067924499511719</v>
      </c>
      <c r="J1261" s="3">
        <v>0.00094736018218100071</v>
      </c>
      <c r="K1261" s="3">
        <v>1.8359087334829383E-05</v>
      </c>
    </row>
    <row r="1262">
      <c r="A1262" s="2">
        <v>88.122032165527344</v>
      </c>
      <c r="B1262" s="2">
        <v>0.83820849657058716</v>
      </c>
      <c r="C1262" s="2">
        <v>0.0021733965259045362</v>
      </c>
      <c r="E1262" s="2">
        <v>88.122032165527344</v>
      </c>
      <c r="F1262" s="2">
        <v>0.83844852447509766</v>
      </c>
      <c r="G1262" s="2">
        <v>0.0005861507379449904</v>
      </c>
      <c r="I1262" s="2">
        <v>88.122032165527344</v>
      </c>
      <c r="J1262" s="3">
        <v>0.00093812606064602733</v>
      </c>
      <c r="K1262" s="3">
        <v>2.0723213310702704E-05</v>
      </c>
    </row>
    <row r="1263">
      <c r="A1263" s="2">
        <v>88.176139831542969</v>
      </c>
      <c r="B1263" s="2">
        <v>0.83770096302032471</v>
      </c>
      <c r="C1263" s="2">
        <v>0.00083239690866321325</v>
      </c>
      <c r="E1263" s="2">
        <v>88.176139831542969</v>
      </c>
      <c r="F1263" s="2">
        <v>0.83848392963409424</v>
      </c>
      <c r="G1263" s="2">
        <v>0.00059055665042251348</v>
      </c>
      <c r="I1263" s="2">
        <v>88.176139831542969</v>
      </c>
      <c r="J1263" s="3">
        <v>0.00092937407316640019</v>
      </c>
      <c r="K1263" s="3">
        <v>2.3087904992280528E-05</v>
      </c>
    </row>
    <row r="1264">
      <c r="A1264" s="2">
        <v>88.2302474975586</v>
      </c>
      <c r="B1264" s="2">
        <v>0.83818984031677246</v>
      </c>
      <c r="C1264" s="2">
        <v>0.00087287172209471464</v>
      </c>
      <c r="E1264" s="2">
        <v>88.2302474975586</v>
      </c>
      <c r="F1264" s="2">
        <v>0.83851969242095947</v>
      </c>
      <c r="G1264" s="2">
        <v>0.00059463171055540442</v>
      </c>
      <c r="I1264" s="2">
        <v>88.2302474975586</v>
      </c>
      <c r="J1264" s="3">
        <v>0.00092109327670186758</v>
      </c>
      <c r="K1264" s="3">
        <v>2.5447627194807865E-05</v>
      </c>
    </row>
    <row r="1265">
      <c r="A1265" s="2">
        <v>88.284355163574219</v>
      </c>
      <c r="B1265" s="2">
        <v>0.83899086713790894</v>
      </c>
      <c r="C1265" s="2">
        <v>0.00035986796137876809</v>
      </c>
      <c r="E1265" s="2">
        <v>88.284355163574219</v>
      </c>
      <c r="F1265" s="2">
        <v>0.83855587244033813</v>
      </c>
      <c r="G1265" s="2">
        <v>0.000598322250880301</v>
      </c>
      <c r="I1265" s="2">
        <v>88.284355163574219</v>
      </c>
      <c r="J1265" s="3">
        <v>0.00091327237896621227</v>
      </c>
      <c r="K1265" s="3">
        <v>2.779738133540377E-05</v>
      </c>
    </row>
    <row r="1266">
      <c r="A1266" s="2">
        <v>88.338462829589844</v>
      </c>
      <c r="B1266" s="2">
        <v>0.83890557289123535</v>
      </c>
      <c r="C1266" s="2">
        <v>0.00059201376279816031</v>
      </c>
      <c r="E1266" s="2">
        <v>88.338462829589844</v>
      </c>
      <c r="F1266" s="2">
        <v>0.8385922908782959</v>
      </c>
      <c r="G1266" s="2">
        <v>0.00060153636150062084</v>
      </c>
      <c r="I1266" s="2">
        <v>88.338462829589844</v>
      </c>
      <c r="J1266" s="3">
        <v>0.00090589933097362518</v>
      </c>
      <c r="K1266" s="3">
        <v>3.0131417588563636E-05</v>
      </c>
    </row>
    <row r="1267">
      <c r="A1267" s="2">
        <v>88.392570495605469</v>
      </c>
      <c r="B1267" s="2">
        <v>0.83820867538452148</v>
      </c>
      <c r="C1267" s="2">
        <v>0.0018057976849377155</v>
      </c>
      <c r="E1267" s="2">
        <v>88.392570495605469</v>
      </c>
      <c r="F1267" s="2">
        <v>0.83862900733947754</v>
      </c>
      <c r="G1267" s="2">
        <v>0.00060420040972530842</v>
      </c>
      <c r="I1267" s="2">
        <v>88.392570495605469</v>
      </c>
      <c r="J1267" s="3">
        <v>0.00089896313147619367</v>
      </c>
      <c r="K1267" s="3">
        <v>3.2445052056573331E-05</v>
      </c>
    </row>
    <row r="1268">
      <c r="A1268" s="2">
        <v>88.4466781616211</v>
      </c>
      <c r="B1268" s="2">
        <v>0.83920961618423462</v>
      </c>
      <c r="C1268" s="2">
        <v>0.0012144498759880662</v>
      </c>
      <c r="E1268" s="2">
        <v>88.4466781616211</v>
      </c>
      <c r="F1268" s="2">
        <v>0.83866602182388306</v>
      </c>
      <c r="G1268" s="2">
        <v>0.00060621509328484535</v>
      </c>
      <c r="I1268" s="2">
        <v>88.4466781616211</v>
      </c>
      <c r="J1268" s="3">
        <v>0.00089245196431875229</v>
      </c>
      <c r="K1268" s="3">
        <v>3.473326432867907E-05</v>
      </c>
    </row>
    <row r="1269">
      <c r="A1269" s="2">
        <v>88.500785827636719</v>
      </c>
      <c r="B1269" s="2">
        <v>0.83910489082336426</v>
      </c>
      <c r="C1269" s="2">
        <v>0.00039708777330815792</v>
      </c>
      <c r="E1269" s="2">
        <v>88.500785827636719</v>
      </c>
      <c r="F1269" s="2">
        <v>0.83870339393615723</v>
      </c>
      <c r="G1269" s="2">
        <v>0.00060739205218851566</v>
      </c>
      <c r="I1269" s="2">
        <v>88.500785827636719</v>
      </c>
      <c r="J1269" s="3">
        <v>0.00088635471183806658</v>
      </c>
      <c r="K1269" s="3">
        <v>3.699125227285549E-05</v>
      </c>
    </row>
    <row r="1270">
      <c r="A1270" s="2">
        <v>88.554885864257813</v>
      </c>
      <c r="B1270" s="2">
        <v>0.83935225009918213</v>
      </c>
      <c r="C1270" s="2">
        <v>9.6622861747164279E-05</v>
      </c>
      <c r="E1270" s="2">
        <v>88.554885864257813</v>
      </c>
      <c r="F1270" s="2">
        <v>0.83874106407165527</v>
      </c>
      <c r="G1270" s="2">
        <v>0.00060759164625778794</v>
      </c>
      <c r="I1270" s="2">
        <v>88.554885864257813</v>
      </c>
      <c r="J1270" s="3">
        <v>0.00088066013995558023</v>
      </c>
      <c r="K1270" s="3">
        <v>3.9214613934746012E-05</v>
      </c>
    </row>
    <row r="1271">
      <c r="A1271" s="2">
        <v>88.608993530273438</v>
      </c>
      <c r="B1271" s="2">
        <v>0.83890026807785034</v>
      </c>
      <c r="C1271" s="2">
        <v>0.00087996915681287646</v>
      </c>
      <c r="E1271" s="2">
        <v>88.608993530273438</v>
      </c>
      <c r="F1271" s="2">
        <v>0.83877915143966675</v>
      </c>
      <c r="G1271" s="2">
        <v>0.00060676253633573651</v>
      </c>
      <c r="I1271" s="2">
        <v>88.608993530273438</v>
      </c>
      <c r="J1271" s="3">
        <v>0.00087535782949998975</v>
      </c>
      <c r="K1271" s="3">
        <v>4.1397972381673753E-05</v>
      </c>
    </row>
    <row r="1272">
      <c r="A1272" s="2">
        <v>88.663101196289063</v>
      </c>
      <c r="B1272" s="2">
        <v>0.83864128589630127</v>
      </c>
      <c r="C1272" s="2">
        <v>0.00038049148861318827</v>
      </c>
      <c r="E1272" s="2">
        <v>88.663101196289063</v>
      </c>
      <c r="F1272" s="2">
        <v>0.83881765604019165</v>
      </c>
      <c r="G1272" s="2">
        <v>0.00060471275355666876</v>
      </c>
      <c r="I1272" s="2">
        <v>88.663101196289063</v>
      </c>
      <c r="J1272" s="3">
        <v>0.00087043654639273882</v>
      </c>
      <c r="K1272" s="3">
        <v>4.3537314923014492E-05</v>
      </c>
    </row>
    <row r="1273">
      <c r="A1273" s="2">
        <v>88.717208862304688</v>
      </c>
      <c r="B1273" s="2">
        <v>0.83990782499313354</v>
      </c>
      <c r="C1273" s="2">
        <v>0.001998628955334425</v>
      </c>
      <c r="E1273" s="2">
        <v>88.717208862304688</v>
      </c>
      <c r="F1273" s="2">
        <v>0.83885639905929565</v>
      </c>
      <c r="G1273" s="2">
        <v>0.00060148554621264338</v>
      </c>
      <c r="I1273" s="2">
        <v>88.717208862304688</v>
      </c>
      <c r="J1273" s="3">
        <v>0.0008658852893859148</v>
      </c>
      <c r="K1273" s="3">
        <v>4.5628570660483092E-05</v>
      </c>
    </row>
    <row r="1274">
      <c r="A1274" s="2">
        <v>88.771316528320313</v>
      </c>
      <c r="B1274" s="2">
        <v>0.83940154314041138</v>
      </c>
      <c r="C1274" s="2">
        <v>0.0012404050212353468</v>
      </c>
      <c r="E1274" s="2">
        <v>88.771316528320313</v>
      </c>
      <c r="F1274" s="2">
        <v>0.83889544010162354</v>
      </c>
      <c r="G1274" s="2">
        <v>0.00059708399930968881</v>
      </c>
      <c r="I1274" s="2">
        <v>88.771316528320313</v>
      </c>
      <c r="J1274" s="3">
        <v>0.000861693115439266</v>
      </c>
      <c r="K1274" s="3">
        <v>4.7667985199950635E-05</v>
      </c>
    </row>
    <row r="1275">
      <c r="A1275" s="2">
        <v>88.825424194335938</v>
      </c>
      <c r="B1275" s="2">
        <v>0.83940649032592773</v>
      </c>
      <c r="C1275" s="2">
        <v>0.00048792740562930703</v>
      </c>
      <c r="E1275" s="2">
        <v>88.825424194335938</v>
      </c>
      <c r="F1275" s="2">
        <v>0.83893465995788574</v>
      </c>
      <c r="G1275" s="2">
        <v>0.000591472489759326</v>
      </c>
      <c r="I1275" s="2">
        <v>88.825424194335938</v>
      </c>
      <c r="J1275" s="3">
        <v>0.00085784931434318423</v>
      </c>
      <c r="K1275" s="3">
        <v>4.9652098823571578E-05</v>
      </c>
    </row>
    <row r="1276">
      <c r="A1276" s="2">
        <v>88.879531860351563</v>
      </c>
      <c r="B1276" s="2">
        <v>0.83854180574417114</v>
      </c>
      <c r="C1276" s="2">
        <v>0.001543385093100369</v>
      </c>
      <c r="E1276" s="2">
        <v>88.879531860351563</v>
      </c>
      <c r="F1276" s="2">
        <v>0.83897405862808228</v>
      </c>
      <c r="G1276" s="2">
        <v>0.00058471731608733535</v>
      </c>
      <c r="I1276" s="2">
        <v>88.879531860351563</v>
      </c>
      <c r="J1276" s="3">
        <v>0.00085434323409572244</v>
      </c>
      <c r="K1276" s="3">
        <v>5.1577539124991745E-05</v>
      </c>
    </row>
    <row r="1277">
      <c r="A1277" s="2">
        <v>88.933639526367188</v>
      </c>
      <c r="B1277" s="2">
        <v>0.83878117799758911</v>
      </c>
      <c r="C1277" s="2">
        <v>0.0020747396629303694</v>
      </c>
      <c r="E1277" s="2">
        <v>88.933639526367188</v>
      </c>
      <c r="F1277" s="2">
        <v>0.83901351690292358</v>
      </c>
      <c r="G1277" s="2">
        <v>0.00057695532450452447</v>
      </c>
      <c r="I1277" s="2">
        <v>88.933639526367188</v>
      </c>
      <c r="J1277" s="3">
        <v>0.00085116433911025524</v>
      </c>
      <c r="K1277" s="3">
        <v>5.3440882766153663E-05</v>
      </c>
    </row>
    <row r="1278">
      <c r="A1278" s="2">
        <v>88.987747192382813</v>
      </c>
      <c r="B1278" s="2">
        <v>0.83797198534011841</v>
      </c>
      <c r="C1278" s="2">
        <v>0.00064295472111552954</v>
      </c>
      <c r="E1278" s="2">
        <v>88.987747192382813</v>
      </c>
      <c r="F1278" s="2">
        <v>0.83905309438705444</v>
      </c>
      <c r="G1278" s="2">
        <v>0.00056838465388864279</v>
      </c>
      <c r="I1278" s="2">
        <v>88.987747192382813</v>
      </c>
      <c r="J1278" s="3">
        <v>0.00084830209380015731</v>
      </c>
      <c r="K1278" s="3">
        <v>5.5238648201338947E-05</v>
      </c>
    </row>
    <row r="1279">
      <c r="A1279" s="2">
        <v>89.041854858398438</v>
      </c>
      <c r="B1279" s="2">
        <v>0.83948785066604614</v>
      </c>
      <c r="C1279" s="2">
        <v>0.00083051243564113975</v>
      </c>
      <c r="E1279" s="2">
        <v>89.041854858398438</v>
      </c>
      <c r="F1279" s="2">
        <v>0.83909279108047485</v>
      </c>
      <c r="G1279" s="2">
        <v>0.00055912620155140758</v>
      </c>
      <c r="I1279" s="2">
        <v>89.041854858398438</v>
      </c>
      <c r="J1279" s="3">
        <v>0.00084574584616348147</v>
      </c>
      <c r="K1279" s="3">
        <v>5.6967404816532508E-05</v>
      </c>
    </row>
    <row r="1280">
      <c r="A1280" s="2">
        <v>89.095962524414063</v>
      </c>
      <c r="B1280" s="2">
        <v>0.83932209014892578</v>
      </c>
      <c r="C1280" s="2">
        <v>0.00060898019000887871</v>
      </c>
      <c r="E1280" s="2">
        <v>89.095962524414063</v>
      </c>
      <c r="F1280" s="2">
        <v>0.83913254737854</v>
      </c>
      <c r="G1280" s="2">
        <v>0.00054938456742092967</v>
      </c>
      <c r="I1280" s="2">
        <v>89.095962524414063</v>
      </c>
      <c r="J1280" s="3">
        <v>0.0008434850606136024</v>
      </c>
      <c r="K1280" s="3">
        <v>5.8623616496333852E-05</v>
      </c>
    </row>
    <row r="1281">
      <c r="A1281" s="2">
        <v>89.150070190429688</v>
      </c>
      <c r="B1281" s="2">
        <v>0.83859401941299438</v>
      </c>
      <c r="C1281" s="2">
        <v>0.0029639452695846558</v>
      </c>
      <c r="E1281" s="2">
        <v>89.150070190429688</v>
      </c>
      <c r="F1281" s="2">
        <v>0.83917230367660522</v>
      </c>
      <c r="G1281" s="2">
        <v>0.00053934467723593116</v>
      </c>
      <c r="I1281" s="2">
        <v>89.150070190429688</v>
      </c>
      <c r="J1281" s="3">
        <v>0.00084150914335623384</v>
      </c>
      <c r="K1281" s="3">
        <v>6.0203947214176878E-05</v>
      </c>
    </row>
    <row r="1282">
      <c r="A1282" s="2">
        <v>89.204177856445313</v>
      </c>
      <c r="B1282" s="2">
        <v>0.837933361530304</v>
      </c>
      <c r="C1282" s="2">
        <v>0.001539282500743866</v>
      </c>
      <c r="E1282" s="2">
        <v>89.204177856445313</v>
      </c>
      <c r="F1282" s="2">
        <v>0.83921223878860474</v>
      </c>
      <c r="G1282" s="2">
        <v>0.0005292319692671299</v>
      </c>
      <c r="I1282" s="2">
        <v>89.204177856445313</v>
      </c>
      <c r="J1282" s="3">
        <v>0.0008398073841817677</v>
      </c>
      <c r="K1282" s="3">
        <v>6.1705235566478223E-05</v>
      </c>
    </row>
    <row r="1283">
      <c r="A1283" s="2">
        <v>89.258285522460938</v>
      </c>
      <c r="B1283" s="2">
        <v>0.8393818736076355</v>
      </c>
      <c r="C1283" s="2">
        <v>0.0019142135279253125</v>
      </c>
      <c r="E1283" s="2">
        <v>89.258285522460938</v>
      </c>
      <c r="F1283" s="2">
        <v>0.83925235271453857</v>
      </c>
      <c r="G1283" s="2">
        <v>0.00051912717754021287</v>
      </c>
      <c r="I1283" s="2">
        <v>89.258285522460938</v>
      </c>
      <c r="J1283" s="3">
        <v>0.00083836907288059592</v>
      </c>
      <c r="K1283" s="3">
        <v>6.3124556618276983E-05</v>
      </c>
    </row>
    <row r="1284">
      <c r="A1284" s="2">
        <v>89.312393188476563</v>
      </c>
      <c r="B1284" s="2">
        <v>0.83929342031478882</v>
      </c>
      <c r="C1284" s="2">
        <v>0.00092150608543306589</v>
      </c>
      <c r="E1284" s="2">
        <v>89.312393188476563</v>
      </c>
      <c r="F1284" s="2">
        <v>0.83929276466369629</v>
      </c>
      <c r="G1284" s="2">
        <v>0.00050919235218316317</v>
      </c>
      <c r="I1284" s="2">
        <v>89.312393188476563</v>
      </c>
      <c r="J1284" s="3">
        <v>0.00083718349924311042</v>
      </c>
      <c r="K1284" s="3">
        <v>6.44592655589804E-05</v>
      </c>
    </row>
    <row r="1285">
      <c r="A1285" s="2">
        <v>89.366500854492188</v>
      </c>
      <c r="B1285" s="2">
        <v>0.83860796689987183</v>
      </c>
      <c r="C1285" s="2">
        <v>0.00069760455517098308</v>
      </c>
      <c r="E1285" s="2">
        <v>89.366500854492188</v>
      </c>
      <c r="F1285" s="2">
        <v>0.83933353424072266</v>
      </c>
      <c r="G1285" s="2">
        <v>0.000499607645906508</v>
      </c>
      <c r="I1285" s="2">
        <v>89.366500854492188</v>
      </c>
      <c r="J1285" s="3">
        <v>0.00083624006947502494</v>
      </c>
      <c r="K1285" s="3">
        <v>6.5707092289812863E-05</v>
      </c>
    </row>
    <row r="1286">
      <c r="A1286" s="2">
        <v>89.420608520507813</v>
      </c>
      <c r="B1286" s="2">
        <v>0.83859586715698242</v>
      </c>
      <c r="C1286" s="2">
        <v>0.0011514297220855951</v>
      </c>
      <c r="E1286" s="2">
        <v>89.420608520507813</v>
      </c>
      <c r="F1286" s="2">
        <v>0.839374840259552</v>
      </c>
      <c r="G1286" s="2">
        <v>0.00049050472443923354</v>
      </c>
      <c r="I1286" s="2">
        <v>89.420608520507813</v>
      </c>
      <c r="J1286" s="3">
        <v>0.00083552795695140958</v>
      </c>
      <c r="K1286" s="3">
        <v>6.68662105454132E-05</v>
      </c>
    </row>
    <row r="1287">
      <c r="A1287" s="2">
        <v>89.474716186523438</v>
      </c>
      <c r="B1287" s="2">
        <v>0.83929181098937988</v>
      </c>
      <c r="C1287" s="2">
        <v>0.00086921802721917629</v>
      </c>
      <c r="E1287" s="2">
        <v>89.474716186523438</v>
      </c>
      <c r="F1287" s="2">
        <v>0.8394167423248291</v>
      </c>
      <c r="G1287" s="2">
        <v>0.00048197462456300855</v>
      </c>
      <c r="I1287" s="2">
        <v>89.474716186523438</v>
      </c>
      <c r="J1287" s="3">
        <v>0.00083503674250096083</v>
      </c>
      <c r="K1287" s="3">
        <v>6.79352815495804E-05</v>
      </c>
    </row>
    <row r="1288">
      <c r="A1288" s="2">
        <v>89.528823852539063</v>
      </c>
      <c r="B1288" s="2">
        <v>0.8396371603012085</v>
      </c>
      <c r="C1288" s="2">
        <v>0.0005059301620349288</v>
      </c>
      <c r="E1288" s="2">
        <v>89.528823852539063</v>
      </c>
      <c r="F1288" s="2">
        <v>0.83945930004119873</v>
      </c>
      <c r="G1288" s="2">
        <v>0.00047406007070094347</v>
      </c>
      <c r="I1288" s="2">
        <v>89.528823852539063</v>
      </c>
      <c r="J1288" s="3">
        <v>0.00083475589053705335</v>
      </c>
      <c r="K1288" s="3">
        <v>6.8913410359527916E-05</v>
      </c>
    </row>
    <row r="1289">
      <c r="A1289" s="2">
        <v>89.582931518554688</v>
      </c>
      <c r="B1289" s="2">
        <v>0.838526725769043</v>
      </c>
      <c r="C1289" s="2">
        <v>0.0017768804682418704</v>
      </c>
      <c r="E1289" s="2">
        <v>89.582931518554688</v>
      </c>
      <c r="F1289" s="2">
        <v>0.83950257301330566</v>
      </c>
      <c r="G1289" s="2">
        <v>0.00046682715765200555</v>
      </c>
      <c r="I1289" s="2">
        <v>89.582931518554688</v>
      </c>
      <c r="J1289" s="3">
        <v>0.00083467492368072271</v>
      </c>
      <c r="K1289" s="3">
        <v>6.9799934863112867E-05</v>
      </c>
    </row>
    <row r="1290">
      <c r="A1290" s="2">
        <v>89.637039184570313</v>
      </c>
      <c r="B1290" s="2">
        <v>0.838862955570221</v>
      </c>
      <c r="C1290" s="2">
        <v>0.00061310094315558672</v>
      </c>
      <c r="E1290" s="2">
        <v>89.637039184570313</v>
      </c>
      <c r="F1290" s="2">
        <v>0.83954662084579468</v>
      </c>
      <c r="G1290" s="2">
        <v>0.00046040042070671916</v>
      </c>
      <c r="I1290" s="2">
        <v>89.637039184570313</v>
      </c>
      <c r="J1290" s="3">
        <v>0.00083478359738364816</v>
      </c>
      <c r="K1290" s="3">
        <v>7.0594534918200225E-05</v>
      </c>
    </row>
    <row r="1291">
      <c r="A1291" s="2">
        <v>89.691146850585938</v>
      </c>
      <c r="B1291" s="2">
        <v>0.83955204486846924</v>
      </c>
      <c r="C1291" s="2">
        <v>0.0015977404545992613</v>
      </c>
      <c r="E1291" s="2">
        <v>89.691146850585938</v>
      </c>
      <c r="F1291" s="2">
        <v>0.83959144353866577</v>
      </c>
      <c r="G1291" s="2">
        <v>0.00045478757238015532</v>
      </c>
      <c r="I1291" s="2">
        <v>89.691146850585938</v>
      </c>
      <c r="J1291" s="3">
        <v>0.00083507143426686525</v>
      </c>
      <c r="K1291" s="3">
        <v>7.1297094109468162E-05</v>
      </c>
    </row>
    <row r="1292">
      <c r="A1292" s="2">
        <v>89.745254516601563</v>
      </c>
      <c r="B1292" s="2">
        <v>0.839820921421051</v>
      </c>
      <c r="C1292" s="2">
        <v>0.001476893899962306</v>
      </c>
      <c r="E1292" s="2">
        <v>89.745254516601563</v>
      </c>
      <c r="F1292" s="2">
        <v>0.839637041091919</v>
      </c>
      <c r="G1292" s="2">
        <v>0.00045009690802544355</v>
      </c>
      <c r="I1292" s="2">
        <v>89.745254516601563</v>
      </c>
      <c r="J1292" s="3">
        <v>0.00083552818978205323</v>
      </c>
      <c r="K1292" s="3">
        <v>7.1907634264789522E-05</v>
      </c>
    </row>
    <row r="1293">
      <c r="A1293" s="2">
        <v>89.799362182617188</v>
      </c>
      <c r="B1293" s="2">
        <v>0.84015876054763794</v>
      </c>
      <c r="C1293" s="2">
        <v>0.0020680038724094629</v>
      </c>
      <c r="E1293" s="2">
        <v>89.799362182617188</v>
      </c>
      <c r="F1293" s="2">
        <v>0.83968329429626465</v>
      </c>
      <c r="G1293" s="2">
        <v>0.00044628928299061954</v>
      </c>
      <c r="I1293" s="2">
        <v>89.799362182617188</v>
      </c>
      <c r="J1293" s="3">
        <v>0.00083614344475790858</v>
      </c>
      <c r="K1293" s="3">
        <v>7.2426191763952374E-05</v>
      </c>
    </row>
    <row r="1294">
      <c r="A1294" s="2">
        <v>89.853469848632813</v>
      </c>
      <c r="B1294" s="2">
        <v>0.83961570262908936</v>
      </c>
      <c r="C1294" s="2">
        <v>0.0011857697973027825</v>
      </c>
      <c r="E1294" s="2">
        <v>89.853469848632813</v>
      </c>
      <c r="F1294" s="2">
        <v>0.83973026275634766</v>
      </c>
      <c r="G1294" s="2">
        <v>0.00044346382492221892</v>
      </c>
      <c r="I1294" s="2">
        <v>89.853469848632813</v>
      </c>
      <c r="J1294" s="3">
        <v>0.00083690683823078871</v>
      </c>
      <c r="K1294" s="3">
        <v>7.2852795710787177E-05</v>
      </c>
    </row>
    <row r="1295">
      <c r="A1295" s="2">
        <v>89.907577514648438</v>
      </c>
      <c r="B1295" s="2">
        <v>0.83947545289993286</v>
      </c>
      <c r="C1295" s="2">
        <v>0.00088948046322911978</v>
      </c>
      <c r="E1295" s="2">
        <v>89.907577514648438</v>
      </c>
      <c r="F1295" s="2">
        <v>0.83977776765823364</v>
      </c>
      <c r="G1295" s="2">
        <v>0.00044153063208796084</v>
      </c>
      <c r="I1295" s="2">
        <v>89.907577514648438</v>
      </c>
      <c r="J1295" s="3">
        <v>0.00083780783461406827</v>
      </c>
      <c r="K1295" s="3">
        <v>7.318730786209926E-05</v>
      </c>
    </row>
    <row r="1296">
      <c r="A1296" s="2">
        <v>89.961685180664063</v>
      </c>
      <c r="B1296" s="2">
        <v>0.84036916494369507</v>
      </c>
      <c r="C1296" s="2">
        <v>0.00048713304568082094</v>
      </c>
      <c r="E1296" s="2">
        <v>89.961685180664063</v>
      </c>
      <c r="F1296" s="2">
        <v>0.83982592821121216</v>
      </c>
      <c r="G1296" s="2">
        <v>0.00044047393021173775</v>
      </c>
      <c r="I1296" s="2">
        <v>89.961685180664063</v>
      </c>
      <c r="J1296" s="3">
        <v>0.00083883566549047828</v>
      </c>
      <c r="K1296" s="3">
        <v>7.3429328040219843E-05</v>
      </c>
    </row>
    <row r="1297">
      <c r="A1297" s="2">
        <v>90.015792846679688</v>
      </c>
      <c r="B1297" s="2">
        <v>0.83988702297210693</v>
      </c>
      <c r="C1297" s="2">
        <v>0.0010216254740953445</v>
      </c>
      <c r="E1297" s="2">
        <v>90.015792846679688</v>
      </c>
      <c r="F1297" s="2">
        <v>0.83987462520599365</v>
      </c>
      <c r="G1297" s="2">
        <v>0.0004401303012855351</v>
      </c>
      <c r="I1297" s="2">
        <v>90.015792846679688</v>
      </c>
      <c r="J1297" s="3">
        <v>0.00083997967885807157</v>
      </c>
      <c r="K1297" s="3">
        <v>7.3578186857048422E-05</v>
      </c>
    </row>
    <row r="1298">
      <c r="A1298" s="2">
        <v>90.069900512695313</v>
      </c>
      <c r="B1298" s="2">
        <v>0.84023112058639526</v>
      </c>
      <c r="C1298" s="2">
        <v>0.0011828345013782382</v>
      </c>
      <c r="E1298" s="2">
        <v>90.069900512695313</v>
      </c>
      <c r="F1298" s="2">
        <v>0.8399236798286438</v>
      </c>
      <c r="G1298" s="2">
        <v>0.00044051610166206956</v>
      </c>
      <c r="I1298" s="2">
        <v>90.069900512695313</v>
      </c>
      <c r="J1298" s="3">
        <v>0.0008412289316765964</v>
      </c>
      <c r="K1298" s="3">
        <v>7.3633265856187791E-05</v>
      </c>
    </row>
    <row r="1299">
      <c r="A1299" s="2">
        <v>90.124008178710938</v>
      </c>
      <c r="B1299" s="2">
        <v>0.84079718589782715</v>
      </c>
      <c r="C1299" s="2">
        <v>0.0008106404566206038</v>
      </c>
      <c r="E1299" s="2">
        <v>90.124008178710938</v>
      </c>
      <c r="F1299" s="2">
        <v>0.8399730920791626</v>
      </c>
      <c r="G1299" s="2">
        <v>0.0004414794675540179</v>
      </c>
      <c r="I1299" s="2">
        <v>90.124008178710938</v>
      </c>
      <c r="J1299" s="3">
        <v>0.00084257294656708837</v>
      </c>
      <c r="K1299" s="3">
        <v>7.3593764682300389E-05</v>
      </c>
    </row>
    <row r="1300">
      <c r="A1300" s="2">
        <v>90.178115844726563</v>
      </c>
      <c r="B1300" s="2">
        <v>0.83971709012985229</v>
      </c>
      <c r="C1300" s="2">
        <v>0.00045388235594145954</v>
      </c>
      <c r="E1300" s="2">
        <v>90.178115844726563</v>
      </c>
      <c r="F1300" s="2">
        <v>0.84002280235290527</v>
      </c>
      <c r="G1300" s="2">
        <v>0.00044304356561042368</v>
      </c>
      <c r="I1300" s="2">
        <v>90.178115844726563</v>
      </c>
      <c r="J1300" s="3">
        <v>0.00084400095511227846</v>
      </c>
      <c r="K1300" s="3">
        <v>7.3459101258777082E-05</v>
      </c>
    </row>
    <row r="1301">
      <c r="A1301" s="2">
        <v>90.232223510742188</v>
      </c>
      <c r="B1301" s="2">
        <v>0.839350163936615</v>
      </c>
      <c r="C1301" s="2">
        <v>0.000365834916010499</v>
      </c>
      <c r="E1301" s="2">
        <v>90.232223510742188</v>
      </c>
      <c r="F1301" s="2">
        <v>0.840072751045227</v>
      </c>
      <c r="G1301" s="2">
        <v>0.00044503473327495158</v>
      </c>
      <c r="I1301" s="2">
        <v>90.232223510742188</v>
      </c>
      <c r="J1301" s="3">
        <v>0.00084550259634852409</v>
      </c>
      <c r="K1301" s="3">
        <v>7.3228635301347822E-05</v>
      </c>
    </row>
    <row r="1302">
      <c r="A1302" s="2">
        <v>90.286331176757813</v>
      </c>
      <c r="B1302" s="2">
        <v>0.83998924493789673</v>
      </c>
      <c r="C1302" s="2">
        <v>0.001642915653064847</v>
      </c>
      <c r="E1302" s="2">
        <v>90.286331176757813</v>
      </c>
      <c r="F1302" s="2">
        <v>0.84012299776077271</v>
      </c>
      <c r="G1302" s="2">
        <v>0.0004472706641536206</v>
      </c>
      <c r="I1302" s="2">
        <v>90.286331176757813</v>
      </c>
      <c r="J1302" s="3">
        <v>0.00084706762572750449</v>
      </c>
      <c r="K1302" s="3">
        <v>7.2901704697869718E-05</v>
      </c>
    </row>
    <row r="1303">
      <c r="A1303" s="2">
        <v>90.340438842773438</v>
      </c>
      <c r="B1303" s="2">
        <v>0.84061414003372192</v>
      </c>
      <c r="C1303" s="2">
        <v>0.000442152755567804</v>
      </c>
      <c r="E1303" s="2">
        <v>90.340438842773438</v>
      </c>
      <c r="F1303" s="2">
        <v>0.84017354249954224</v>
      </c>
      <c r="G1303" s="2">
        <v>0.00044960898230783641</v>
      </c>
      <c r="I1303" s="2">
        <v>90.340438842773438</v>
      </c>
      <c r="J1303" s="3">
        <v>0.00084868608973920345</v>
      </c>
      <c r="K1303" s="3">
        <v>7.2477720095776021E-05</v>
      </c>
    </row>
    <row r="1304">
      <c r="A1304" s="2">
        <v>90.394546508789063</v>
      </c>
      <c r="B1304" s="2">
        <v>0.83999991416931152</v>
      </c>
      <c r="C1304" s="2">
        <v>0.00071693630889058113</v>
      </c>
      <c r="E1304" s="2">
        <v>90.394546508789063</v>
      </c>
      <c r="F1304" s="2">
        <v>0.84022444486618042</v>
      </c>
      <c r="G1304" s="2">
        <v>0.00045184657210484147</v>
      </c>
      <c r="I1304" s="2">
        <v>90.394546508789063</v>
      </c>
      <c r="J1304" s="3">
        <v>0.00085034832591190934</v>
      </c>
      <c r="K1304" s="3">
        <v>7.1956397732719779E-05</v>
      </c>
    </row>
    <row r="1305">
      <c r="A1305" s="2">
        <v>90.448654174804688</v>
      </c>
      <c r="B1305" s="2">
        <v>0.83961492776870728</v>
      </c>
      <c r="C1305" s="2">
        <v>0.00065323594026267529</v>
      </c>
      <c r="E1305" s="2">
        <v>90.448654174804688</v>
      </c>
      <c r="F1305" s="2">
        <v>0.84027564525604248</v>
      </c>
      <c r="G1305" s="2">
        <v>0.00045386527199298143</v>
      </c>
      <c r="I1305" s="2">
        <v>90.448654174804688</v>
      </c>
      <c r="J1305" s="3">
        <v>0.00085204525385051966</v>
      </c>
      <c r="K1305" s="3">
        <v>7.1337817644234747E-05</v>
      </c>
    </row>
    <row r="1306">
      <c r="A1306" s="2">
        <v>90.502761840820313</v>
      </c>
      <c r="B1306" s="2">
        <v>0.83969646692276</v>
      </c>
      <c r="C1306" s="2">
        <v>0.0010453738505020738</v>
      </c>
      <c r="E1306" s="2">
        <v>90.502761840820313</v>
      </c>
      <c r="F1306" s="2">
        <v>0.84032720327377319</v>
      </c>
      <c r="G1306" s="2">
        <v>0.00045558970305137336</v>
      </c>
      <c r="I1306" s="2">
        <v>90.502761840820313</v>
      </c>
      <c r="J1306" s="3">
        <v>0.00085376814240589738</v>
      </c>
      <c r="K1306" s="3">
        <v>7.06226855982095E-05</v>
      </c>
    </row>
    <row r="1307">
      <c r="A1307" s="2">
        <v>90.556869506835938</v>
      </c>
      <c r="B1307" s="2">
        <v>0.83943790197372437</v>
      </c>
      <c r="C1307" s="2">
        <v>0.00061753141926601529</v>
      </c>
      <c r="E1307" s="2">
        <v>90.556869506835938</v>
      </c>
      <c r="F1307" s="2">
        <v>0.840378999710083</v>
      </c>
      <c r="G1307" s="2">
        <v>0.00045687399688176811</v>
      </c>
      <c r="I1307" s="2">
        <v>90.556869506835938</v>
      </c>
      <c r="J1307" s="3">
        <v>0.00085550890071317554</v>
      </c>
      <c r="K1307" s="3">
        <v>6.9812245783396065E-05</v>
      </c>
    </row>
    <row r="1308">
      <c r="A1308" s="2">
        <v>90.610977172851563</v>
      </c>
      <c r="B1308" s="2">
        <v>0.84151065349578857</v>
      </c>
      <c r="C1308" s="2">
        <v>0.0013249014737084508</v>
      </c>
      <c r="E1308" s="2">
        <v>90.610977172851563</v>
      </c>
      <c r="F1308" s="2">
        <v>0.84043115377426147</v>
      </c>
      <c r="G1308" s="2">
        <v>0.00045770627912133932</v>
      </c>
      <c r="I1308" s="2">
        <v>90.610977172851563</v>
      </c>
      <c r="J1308" s="3">
        <v>0.00085725990356877446</v>
      </c>
      <c r="K1308" s="3">
        <v>6.8908331741113216E-05</v>
      </c>
    </row>
    <row r="1309">
      <c r="A1309" s="2">
        <v>90.665084838867188</v>
      </c>
      <c r="B1309" s="2">
        <v>0.84087675809860229</v>
      </c>
      <c r="C1309" s="2">
        <v>0.002314453711733222</v>
      </c>
      <c r="E1309" s="2">
        <v>90.665084838867188</v>
      </c>
      <c r="F1309" s="2">
        <v>0.84048360586166382</v>
      </c>
      <c r="G1309" s="2">
        <v>0.00045801041414961219</v>
      </c>
      <c r="I1309" s="2">
        <v>90.665084838867188</v>
      </c>
      <c r="J1309" s="3">
        <v>0.00085901434067636728</v>
      </c>
      <c r="K1309" s="3">
        <v>6.7913460952695459E-05</v>
      </c>
    </row>
    <row r="1310">
      <c r="A1310" s="2">
        <v>90.719192504882813</v>
      </c>
      <c r="B1310" s="2">
        <v>0.84064382314682007</v>
      </c>
      <c r="C1310" s="2">
        <v>0.0011931625194847584</v>
      </c>
      <c r="E1310" s="2">
        <v>90.719192504882813</v>
      </c>
      <c r="F1310" s="2">
        <v>0.84053635597229</v>
      </c>
      <c r="G1310" s="2">
        <v>0.00045775476610288024</v>
      </c>
      <c r="I1310" s="2">
        <v>90.719192504882813</v>
      </c>
      <c r="J1310" s="3">
        <v>0.000860765518154949</v>
      </c>
      <c r="K1310" s="3">
        <v>6.6830849391408265E-05</v>
      </c>
    </row>
    <row r="1311">
      <c r="A1311" s="2">
        <v>90.773300170898438</v>
      </c>
      <c r="B1311" s="2">
        <v>0.84076184034347534</v>
      </c>
      <c r="C1311" s="2">
        <v>0.00025227892911061645</v>
      </c>
      <c r="E1311" s="2">
        <v>90.773300170898438</v>
      </c>
      <c r="F1311" s="2">
        <v>0.84058940410614014</v>
      </c>
      <c r="G1311" s="2">
        <v>0.0004569699231069535</v>
      </c>
      <c r="I1311" s="2">
        <v>90.773300170898438</v>
      </c>
      <c r="J1311" s="3">
        <v>0.00086250761523842812</v>
      </c>
      <c r="K1311" s="3">
        <v>6.5664280555211008E-05</v>
      </c>
    </row>
    <row r="1312">
      <c r="A1312" s="2">
        <v>90.827407836914063</v>
      </c>
      <c r="B1312" s="2">
        <v>0.84021466970443726</v>
      </c>
      <c r="C1312" s="2">
        <v>0.00060825259424746037</v>
      </c>
      <c r="E1312" s="2">
        <v>90.827407836914063</v>
      </c>
      <c r="F1312" s="2">
        <v>0.84064269065856934</v>
      </c>
      <c r="G1312" s="2">
        <v>0.00045555783435702324</v>
      </c>
      <c r="I1312" s="2">
        <v>90.827407836914063</v>
      </c>
      <c r="J1312" s="3">
        <v>0.00086423492757603526</v>
      </c>
      <c r="K1312" s="3">
        <v>6.44180181552656E-05</v>
      </c>
    </row>
    <row r="1313">
      <c r="A1313" s="2">
        <v>90.881515502929688</v>
      </c>
      <c r="B1313" s="2">
        <v>0.84034883975982666</v>
      </c>
      <c r="C1313" s="2">
        <v>0.0012087050126865506</v>
      </c>
      <c r="E1313" s="2">
        <v>90.881515502929688</v>
      </c>
      <c r="F1313" s="2">
        <v>0.84069615602493286</v>
      </c>
      <c r="G1313" s="2">
        <v>0.0004535498155746609</v>
      </c>
      <c r="I1313" s="2">
        <v>90.881515502929688</v>
      </c>
      <c r="J1313" s="3">
        <v>0.00086594227468594909</v>
      </c>
      <c r="K1313" s="3">
        <v>6.3096646044868976E-05</v>
      </c>
    </row>
    <row r="1314">
      <c r="A1314" s="2">
        <v>90.935623168945313</v>
      </c>
      <c r="B1314" s="2">
        <v>0.84076571464538574</v>
      </c>
      <c r="C1314" s="2">
        <v>0.00086139392806217074</v>
      </c>
      <c r="E1314" s="2">
        <v>90.935623168945313</v>
      </c>
      <c r="F1314" s="2">
        <v>0.84074962139129639</v>
      </c>
      <c r="G1314" s="2">
        <v>0.000450978463049978</v>
      </c>
      <c r="I1314" s="2">
        <v>90.935623168945313</v>
      </c>
      <c r="J1314" s="3">
        <v>0.00086762476712465286</v>
      </c>
      <c r="K1314" s="3">
        <v>6.1705090047325939E-05</v>
      </c>
    </row>
    <row r="1315">
      <c r="A1315" s="2">
        <v>90.989730834960938</v>
      </c>
      <c r="B1315" s="2">
        <v>0.84158027172088623</v>
      </c>
      <c r="C1315" s="2">
        <v>0.00024666014360263944</v>
      </c>
      <c r="E1315" s="2">
        <v>90.989730834960938</v>
      </c>
      <c r="F1315" s="2">
        <v>0.84080302715301514</v>
      </c>
      <c r="G1315" s="2">
        <v>0.00044785605859942734</v>
      </c>
      <c r="I1315" s="2">
        <v>90.989730834960938</v>
      </c>
      <c r="J1315" s="3">
        <v>0.00086927763186395168</v>
      </c>
      <c r="K1315" s="3">
        <v>6.0248403315199539E-05</v>
      </c>
    </row>
    <row r="1316">
      <c r="A1316" s="2">
        <v>91.043838500976563</v>
      </c>
      <c r="B1316" s="2">
        <v>0.84098601341247559</v>
      </c>
      <c r="C1316" s="2">
        <v>0.00073220941703766584</v>
      </c>
      <c r="E1316" s="2">
        <v>91.043838500976563</v>
      </c>
      <c r="F1316" s="2">
        <v>0.84085625410079956</v>
      </c>
      <c r="G1316" s="2">
        <v>0.00044424922089092433</v>
      </c>
      <c r="I1316" s="2">
        <v>91.043838500976563</v>
      </c>
      <c r="J1316" s="3">
        <v>0.000870896503329277</v>
      </c>
      <c r="K1316" s="3">
        <v>5.873183545190841E-05</v>
      </c>
    </row>
    <row r="1317">
      <c r="A1317" s="2">
        <v>91.097946166992188</v>
      </c>
      <c r="B1317" s="2">
        <v>0.84119826555252075</v>
      </c>
      <c r="C1317" s="2">
        <v>0.001963835209608078</v>
      </c>
      <c r="E1317" s="2">
        <v>91.097946166992188</v>
      </c>
      <c r="F1317" s="2">
        <v>0.84090918302536011</v>
      </c>
      <c r="G1317" s="2">
        <v>0.00044015786261297762</v>
      </c>
      <c r="I1317" s="2">
        <v>91.097946166992188</v>
      </c>
      <c r="J1317" s="3">
        <v>0.00087247724877670407</v>
      </c>
      <c r="K1317" s="3">
        <v>5.716077794204466E-05</v>
      </c>
    </row>
    <row r="1318">
      <c r="A1318" s="2">
        <v>91.152053833007813</v>
      </c>
      <c r="B1318" s="2">
        <v>0.84075969457626343</v>
      </c>
      <c r="C1318" s="2">
        <v>0.0015238211490213871</v>
      </c>
      <c r="E1318" s="2">
        <v>91.152053833007813</v>
      </c>
      <c r="F1318" s="2">
        <v>0.84096181392669678</v>
      </c>
      <c r="G1318" s="2">
        <v>0.0004355938290245831</v>
      </c>
      <c r="I1318" s="2">
        <v>91.152053833007813</v>
      </c>
      <c r="J1318" s="3">
        <v>0.00087401608470827341</v>
      </c>
      <c r="K1318" s="3">
        <v>5.5540778703289106E-05</v>
      </c>
    </row>
    <row r="1319">
      <c r="A1319" s="2">
        <v>91.206161499023438</v>
      </c>
      <c r="B1319" s="2">
        <v>0.84119313955307007</v>
      </c>
      <c r="C1319" s="2">
        <v>0.0018886715406551957</v>
      </c>
      <c r="E1319" s="2">
        <v>91.206161499023438</v>
      </c>
      <c r="F1319" s="2">
        <v>0.84101396799087524</v>
      </c>
      <c r="G1319" s="2">
        <v>0.00043072723201476038</v>
      </c>
      <c r="I1319" s="2">
        <v>91.206161499023438</v>
      </c>
      <c r="J1319" s="3">
        <v>0.00087550951866433024</v>
      </c>
      <c r="K1319" s="3">
        <v>5.3877309255767614E-05</v>
      </c>
    </row>
    <row r="1320">
      <c r="A1320" s="2">
        <v>91.260269165039063</v>
      </c>
      <c r="B1320" s="2">
        <v>0.84100133180618286</v>
      </c>
      <c r="C1320" s="2">
        <v>0.0006080867606215179</v>
      </c>
      <c r="E1320" s="2">
        <v>91.260269165039063</v>
      </c>
      <c r="F1320" s="2">
        <v>0.84106570482254028</v>
      </c>
      <c r="G1320" s="2">
        <v>0.00042568153003230691</v>
      </c>
      <c r="I1320" s="2">
        <v>91.260269165039063</v>
      </c>
      <c r="J1320" s="3">
        <v>0.00087695429101586342</v>
      </c>
      <c r="K1320" s="3">
        <v>5.2175957534927875E-05</v>
      </c>
    </row>
    <row r="1321">
      <c r="A1321" s="2">
        <v>91.314376831054688</v>
      </c>
      <c r="B1321" s="2">
        <v>0.840502917766571</v>
      </c>
      <c r="C1321" s="2">
        <v>0.00069993664510548115</v>
      </c>
      <c r="E1321" s="2">
        <v>91.314376831054688</v>
      </c>
      <c r="F1321" s="2">
        <v>0.84111696481704712</v>
      </c>
      <c r="G1321" s="2">
        <v>0.00042056484380736947</v>
      </c>
      <c r="I1321" s="2">
        <v>91.314376831054688</v>
      </c>
      <c r="J1321" s="3">
        <v>0.00087834702571854</v>
      </c>
      <c r="K1321" s="3">
        <v>5.04423187521752E-05</v>
      </c>
    </row>
    <row r="1322">
      <c r="A1322" s="2">
        <v>91.368484497070313</v>
      </c>
      <c r="B1322" s="2">
        <v>0.84027230739593506</v>
      </c>
      <c r="C1322" s="2">
        <v>0.0010832315310835838</v>
      </c>
      <c r="E1322" s="2">
        <v>91.368484497070313</v>
      </c>
      <c r="F1322" s="2">
        <v>0.841167688369751</v>
      </c>
      <c r="G1322" s="2">
        <v>0.0004154575872235</v>
      </c>
      <c r="I1322" s="2">
        <v>91.368484497070313</v>
      </c>
      <c r="J1322" s="3">
        <v>0.0008789717685431242</v>
      </c>
      <c r="K1322" s="3">
        <v>4.8607365897623822E-05</v>
      </c>
    </row>
    <row r="1323">
      <c r="A1323" s="2">
        <v>91.422592163085938</v>
      </c>
      <c r="B1323" s="2">
        <v>0.84121030569076538</v>
      </c>
      <c r="C1323" s="2">
        <v>0.000994666712358594</v>
      </c>
      <c r="E1323" s="2">
        <v>91.422592163085938</v>
      </c>
      <c r="F1323" s="2">
        <v>0.84121799468994141</v>
      </c>
      <c r="G1323" s="2">
        <v>0.00041043237433768809</v>
      </c>
      <c r="I1323" s="2">
        <v>91.422592163085938</v>
      </c>
      <c r="J1323" s="3">
        <v>0.00087957369396463037</v>
      </c>
      <c r="K1323" s="3">
        <v>4.682364669861272E-05</v>
      </c>
    </row>
    <row r="1324">
      <c r="A1324" s="2">
        <v>91.476699829101563</v>
      </c>
      <c r="B1324" s="2">
        <v>0.8418118953704834</v>
      </c>
      <c r="C1324" s="2">
        <v>0.001232606009580195</v>
      </c>
      <c r="E1324" s="2">
        <v>91.476699829101563</v>
      </c>
      <c r="F1324" s="2">
        <v>0.84126782417297363</v>
      </c>
      <c r="G1324" s="2">
        <v>0.00040549467667005956</v>
      </c>
      <c r="I1324" s="2">
        <v>91.476699829101563</v>
      </c>
      <c r="J1324" s="3">
        <v>0.00088015844812616706</v>
      </c>
      <c r="K1324" s="3">
        <v>4.5080618292558938E-05</v>
      </c>
    </row>
    <row r="1325">
      <c r="A1325" s="2">
        <v>91.530807495117188</v>
      </c>
      <c r="B1325" s="2">
        <v>0.842326819896698</v>
      </c>
      <c r="C1325" s="2">
        <v>0.0019501267233863473</v>
      </c>
      <c r="E1325" s="2">
        <v>91.530807495117188</v>
      </c>
      <c r="F1325" s="2">
        <v>0.841317355632782</v>
      </c>
      <c r="G1325" s="2">
        <v>0.00040075875585898757</v>
      </c>
      <c r="I1325" s="2">
        <v>91.530807495117188</v>
      </c>
      <c r="J1325" s="3">
        <v>0.00088073022197932</v>
      </c>
      <c r="K1325" s="3">
        <v>4.3369203922338784E-05</v>
      </c>
    </row>
    <row r="1326">
      <c r="A1326" s="2">
        <v>91.584915161132813</v>
      </c>
      <c r="B1326" s="2">
        <v>0.84280854463577271</v>
      </c>
      <c r="C1326" s="2">
        <v>0.00025776438997127116</v>
      </c>
      <c r="E1326" s="2">
        <v>91.584915161132813</v>
      </c>
      <c r="F1326" s="2">
        <v>0.84136652946472168</v>
      </c>
      <c r="G1326" s="2">
        <v>0.00039632947300560772</v>
      </c>
      <c r="I1326" s="2">
        <v>91.584915161132813</v>
      </c>
      <c r="J1326" s="3">
        <v>0.0008812918676994741</v>
      </c>
      <c r="K1326" s="3">
        <v>4.1681520087877288E-05</v>
      </c>
    </row>
    <row r="1327">
      <c r="A1327" s="2">
        <v>91.639022827148438</v>
      </c>
      <c r="B1327" s="2">
        <v>0.84194725751876831</v>
      </c>
      <c r="C1327" s="2">
        <v>0.0016627865843474865</v>
      </c>
      <c r="E1327" s="2">
        <v>91.639022827148438</v>
      </c>
      <c r="F1327" s="2">
        <v>0.841415286064148</v>
      </c>
      <c r="G1327" s="2">
        <v>0.00039216718869283795</v>
      </c>
      <c r="I1327" s="2">
        <v>91.639022827148438</v>
      </c>
      <c r="J1327" s="3">
        <v>0.000881845538970083</v>
      </c>
      <c r="K1327" s="3">
        <v>4.0010978409554809E-05</v>
      </c>
    </row>
    <row r="1328">
      <c r="A1328" s="2">
        <v>91.693130493164063</v>
      </c>
      <c r="B1328" s="2">
        <v>0.84153825044631958</v>
      </c>
      <c r="C1328" s="2">
        <v>0.00065685890149325132</v>
      </c>
      <c r="E1328" s="2">
        <v>91.693130493164063</v>
      </c>
      <c r="F1328" s="2">
        <v>0.84146374464035034</v>
      </c>
      <c r="G1328" s="2">
        <v>0.00038833706639707088</v>
      </c>
      <c r="I1328" s="2">
        <v>91.693130493164063</v>
      </c>
      <c r="J1328" s="3">
        <v>0.00088239234173670411</v>
      </c>
      <c r="K1328" s="3">
        <v>3.8352674891939387E-05</v>
      </c>
    </row>
    <row r="1329">
      <c r="A1329" s="2">
        <v>91.747238159179688</v>
      </c>
      <c r="B1329" s="2">
        <v>0.84093743562698364</v>
      </c>
      <c r="C1329" s="2">
        <v>0.0015042453305795789</v>
      </c>
      <c r="E1329" s="2">
        <v>91.747238159179688</v>
      </c>
      <c r="F1329" s="2">
        <v>0.84151184558868408</v>
      </c>
      <c r="G1329" s="2">
        <v>0.00038482545642182231</v>
      </c>
      <c r="I1329" s="2">
        <v>91.747238159179688</v>
      </c>
      <c r="J1329" s="3">
        <v>0.00088293285807594657</v>
      </c>
      <c r="K1329" s="3">
        <v>3.6702836951008067E-05</v>
      </c>
    </row>
    <row r="1330">
      <c r="A1330" s="2">
        <v>91.801345825195313</v>
      </c>
      <c r="B1330" s="2">
        <v>0.841394305229187</v>
      </c>
      <c r="C1330" s="2">
        <v>0.00042570912046357989</v>
      </c>
      <c r="E1330" s="2">
        <v>91.801345825195313</v>
      </c>
      <c r="F1330" s="2">
        <v>0.84155958890914917</v>
      </c>
      <c r="G1330" s="2">
        <v>0.000381611316697672</v>
      </c>
      <c r="I1330" s="2">
        <v>91.801345825195313</v>
      </c>
      <c r="J1330" s="3">
        <v>0.0008834672044031322</v>
      </c>
      <c r="K1330" s="3">
        <v>3.50590271409601E-05</v>
      </c>
    </row>
    <row r="1331">
      <c r="A1331" s="2">
        <v>91.855453491210938</v>
      </c>
      <c r="B1331" s="2">
        <v>0.84144741296768188</v>
      </c>
      <c r="C1331" s="2">
        <v>0.0011703441850841045</v>
      </c>
      <c r="E1331" s="2">
        <v>91.855453491210938</v>
      </c>
      <c r="F1331" s="2">
        <v>0.84160697460174561</v>
      </c>
      <c r="G1331" s="2">
        <v>0.00037865692866034806</v>
      </c>
      <c r="I1331" s="2">
        <v>91.855453491210938</v>
      </c>
      <c r="J1331" s="3">
        <v>0.00088399520609527826</v>
      </c>
      <c r="K1331" s="3">
        <v>3.3419575629523024E-05</v>
      </c>
    </row>
    <row r="1332">
      <c r="A1332" s="2">
        <v>91.909561157226563</v>
      </c>
      <c r="B1332" s="2">
        <v>0.8423694372177124</v>
      </c>
      <c r="C1332" s="2">
        <v>0.0012514153495430946</v>
      </c>
      <c r="E1332" s="2">
        <v>91.909561157226563</v>
      </c>
      <c r="F1332" s="2">
        <v>0.84165412187576294</v>
      </c>
      <c r="G1332" s="2">
        <v>0.0003759689861908555</v>
      </c>
      <c r="I1332" s="2">
        <v>91.909561157226563</v>
      </c>
      <c r="J1332" s="3">
        <v>0.0008845166303217411</v>
      </c>
      <c r="K1332" s="3">
        <v>3.1783663871465251E-05</v>
      </c>
    </row>
    <row r="1333">
      <c r="A1333" s="2">
        <v>91.963668823242188</v>
      </c>
      <c r="B1333" s="2">
        <v>0.841448187828064</v>
      </c>
      <c r="C1333" s="2">
        <v>0.000692222616635263</v>
      </c>
      <c r="E1333" s="2">
        <v>91.963668823242188</v>
      </c>
      <c r="F1333" s="2">
        <v>0.84170091152191162</v>
      </c>
      <c r="G1333" s="2">
        <v>0.00037346460158005357</v>
      </c>
      <c r="I1333" s="2">
        <v>91.963668823242188</v>
      </c>
      <c r="J1333" s="3">
        <v>0.00088503106962889433</v>
      </c>
      <c r="K1333" s="3">
        <v>3.0150880775181577E-05</v>
      </c>
    </row>
    <row r="1334">
      <c r="A1334" s="2">
        <v>92.017776489257813</v>
      </c>
      <c r="B1334" s="2">
        <v>0.84187299013137817</v>
      </c>
      <c r="C1334" s="2">
        <v>0.00066146114841103554</v>
      </c>
      <c r="E1334" s="2">
        <v>92.017776489257813</v>
      </c>
      <c r="F1334" s="2">
        <v>0.841747522354126</v>
      </c>
      <c r="G1334" s="2">
        <v>0.00037127290852367878</v>
      </c>
      <c r="I1334" s="2">
        <v>92.017776489257813</v>
      </c>
      <c r="J1334" s="3">
        <v>0.00088553811656311154</v>
      </c>
      <c r="K1334" s="3">
        <v>2.8521411877591163E-05</v>
      </c>
    </row>
    <row r="1335">
      <c r="A1335" s="2">
        <v>92.071884155273438</v>
      </c>
      <c r="B1335" s="2">
        <v>0.84242033958435059</v>
      </c>
      <c r="C1335" s="2">
        <v>0.00063390395371243358</v>
      </c>
      <c r="E1335" s="2">
        <v>92.071884155273438</v>
      </c>
      <c r="F1335" s="2">
        <v>0.84179383516311646</v>
      </c>
      <c r="G1335" s="2">
        <v>0.00036928817280568182</v>
      </c>
      <c r="I1335" s="2">
        <v>92.071884155273438</v>
      </c>
      <c r="J1335" s="3">
        <v>0.00088603748008608818</v>
      </c>
      <c r="K1335" s="3">
        <v>2.6895839255303144E-05</v>
      </c>
    </row>
    <row r="1336">
      <c r="A1336" s="2">
        <v>92.125991821289063</v>
      </c>
      <c r="B1336" s="2">
        <v>0.84122920036315918</v>
      </c>
      <c r="C1336" s="2">
        <v>0.0017597891855984926</v>
      </c>
      <c r="E1336" s="2">
        <v>92.125991821289063</v>
      </c>
      <c r="F1336" s="2">
        <v>0.84184002876281738</v>
      </c>
      <c r="G1336" s="2">
        <v>0.00036760736838914454</v>
      </c>
      <c r="I1336" s="2">
        <v>92.125991821289063</v>
      </c>
      <c r="J1336" s="3">
        <v>0.00088652881095185876</v>
      </c>
      <c r="K1336" s="3">
        <v>2.5275137886637822E-05</v>
      </c>
    </row>
    <row r="1337">
      <c r="A1337" s="2">
        <v>92.180099487304688</v>
      </c>
      <c r="B1337" s="2">
        <v>0.84271419048309326</v>
      </c>
      <c r="C1337" s="2">
        <v>0.0020800651982426643</v>
      </c>
      <c r="E1337" s="2">
        <v>92.180099487304688</v>
      </c>
      <c r="F1337" s="2">
        <v>0.84188598394393921</v>
      </c>
      <c r="G1337" s="2">
        <v>0.00036613497650250793</v>
      </c>
      <c r="I1337" s="2">
        <v>92.180099487304688</v>
      </c>
      <c r="J1337" s="3">
        <v>0.00088701187632977962</v>
      </c>
      <c r="K1337" s="3">
        <v>2.3660601073061116E-05</v>
      </c>
    </row>
    <row r="1338">
      <c r="A1338" s="2">
        <v>92.234207153320313</v>
      </c>
      <c r="B1338" s="2">
        <v>0.8409002423286438</v>
      </c>
      <c r="C1338" s="2">
        <v>0.0010944583918899298</v>
      </c>
      <c r="E1338" s="2">
        <v>92.234207153320313</v>
      </c>
      <c r="F1338" s="2">
        <v>0.84193181991577148</v>
      </c>
      <c r="G1338" s="2">
        <v>0.00036495664971880615</v>
      </c>
      <c r="I1338" s="2">
        <v>92.234207153320313</v>
      </c>
      <c r="J1338" s="3">
        <v>0.000887486501596868</v>
      </c>
      <c r="K1338" s="3">
        <v>2.2054131477489136E-05</v>
      </c>
    </row>
    <row r="1339">
      <c r="A1339" s="2">
        <v>92.288314819335938</v>
      </c>
      <c r="B1339" s="2">
        <v>0.84106367826461792</v>
      </c>
      <c r="C1339" s="2">
        <v>0.0014485862338915467</v>
      </c>
      <c r="E1339" s="2">
        <v>92.288314819335938</v>
      </c>
      <c r="F1339" s="2">
        <v>0.84197753667831421</v>
      </c>
      <c r="G1339" s="2">
        <v>0.00036406805156730115</v>
      </c>
      <c r="I1339" s="2">
        <v>92.288314819335938</v>
      </c>
      <c r="J1339" s="3">
        <v>0.00088795239571481943</v>
      </c>
      <c r="K1339" s="3">
        <v>2.045813380391337E-05</v>
      </c>
    </row>
    <row r="1340">
      <c r="A1340" s="2">
        <v>92.342422485351563</v>
      </c>
      <c r="B1340" s="2">
        <v>0.841006875038147</v>
      </c>
      <c r="C1340" s="2">
        <v>0.0015933425165712833</v>
      </c>
      <c r="E1340" s="2">
        <v>92.342422485351563</v>
      </c>
      <c r="F1340" s="2">
        <v>0.84202313423156738</v>
      </c>
      <c r="G1340" s="2">
        <v>0.00036337610799819231</v>
      </c>
      <c r="I1340" s="2">
        <v>92.342422485351563</v>
      </c>
      <c r="J1340" s="3">
        <v>0.00088840961689129472</v>
      </c>
      <c r="K1340" s="3">
        <v>1.8875873138313182E-05</v>
      </c>
    </row>
    <row r="1341">
      <c r="A1341" s="2">
        <v>92.396530151367188</v>
      </c>
      <c r="B1341" s="2">
        <v>0.84266269207000732</v>
      </c>
      <c r="C1341" s="2">
        <v>0.000732532178517431</v>
      </c>
      <c r="E1341" s="2">
        <v>92.396530151367188</v>
      </c>
      <c r="F1341" s="2">
        <v>0.842068612575531</v>
      </c>
      <c r="G1341" s="2">
        <v>0.00036294470191933215</v>
      </c>
      <c r="I1341" s="2">
        <v>92.396530151367188</v>
      </c>
      <c r="J1341" s="3">
        <v>0.00088885793229565024</v>
      </c>
      <c r="K1341" s="3">
        <v>1.7311618648818694E-05</v>
      </c>
    </row>
    <row r="1342">
      <c r="A1342" s="2">
        <v>92.450637817382813</v>
      </c>
      <c r="B1342" s="2">
        <v>0.842894434928894</v>
      </c>
      <c r="C1342" s="2">
        <v>0.00080316473031416535</v>
      </c>
      <c r="E1342" s="2">
        <v>92.450637817382813</v>
      </c>
      <c r="F1342" s="2">
        <v>0.8421139121055603</v>
      </c>
      <c r="G1342" s="2">
        <v>0.00036261513014324009</v>
      </c>
      <c r="I1342" s="2">
        <v>92.450637817382813</v>
      </c>
      <c r="J1342" s="3">
        <v>0.00088929745834320784</v>
      </c>
      <c r="K1342" s="3">
        <v>1.5771325706737116E-05</v>
      </c>
    </row>
    <row r="1343">
      <c r="A1343" s="2">
        <v>92.504745483398438</v>
      </c>
      <c r="B1343" s="2">
        <v>0.84205007553100586</v>
      </c>
      <c r="C1343" s="2">
        <v>0.0004720934375654906</v>
      </c>
      <c r="E1343" s="2">
        <v>92.504745483398438</v>
      </c>
      <c r="F1343" s="2">
        <v>0.8421590924263</v>
      </c>
      <c r="G1343" s="2">
        <v>0.00036232959246262908</v>
      </c>
      <c r="I1343" s="2">
        <v>92.504745483398438</v>
      </c>
      <c r="J1343" s="3">
        <v>0.00088972802041098475</v>
      </c>
      <c r="K1343" s="3">
        <v>1.4263184311857913E-05</v>
      </c>
    </row>
    <row r="1344">
      <c r="A1344" s="2">
        <v>92.558853149414063</v>
      </c>
      <c r="B1344" s="2">
        <v>0.84166216850280762</v>
      </c>
      <c r="C1344" s="2">
        <v>0.00059482146752998233</v>
      </c>
      <c r="E1344" s="2">
        <v>92.558853149414063</v>
      </c>
      <c r="F1344" s="2">
        <v>0.84220415353775024</v>
      </c>
      <c r="G1344" s="2">
        <v>0.00036198506131768227</v>
      </c>
      <c r="I1344" s="2">
        <v>92.558853149414063</v>
      </c>
      <c r="J1344" s="3">
        <v>0.00089014985132962465</v>
      </c>
      <c r="K1344" s="3">
        <v>1.2799034266208764E-05</v>
      </c>
    </row>
    <row r="1345">
      <c r="A1345" s="2">
        <v>92.612960815429688</v>
      </c>
      <c r="B1345" s="2">
        <v>0.84289860725402832</v>
      </c>
      <c r="C1345" s="2">
        <v>0.00056847924133762717</v>
      </c>
      <c r="E1345" s="2">
        <v>92.612960815429688</v>
      </c>
      <c r="F1345" s="2">
        <v>0.84224909543991089</v>
      </c>
      <c r="G1345" s="2">
        <v>0.00036167638609185815</v>
      </c>
      <c r="I1345" s="2">
        <v>92.612960815429688</v>
      </c>
      <c r="J1345" s="3">
        <v>0.00089056295109912753</v>
      </c>
      <c r="K1345" s="3">
        <v>1.139613232226111E-05</v>
      </c>
    </row>
    <row r="1346">
      <c r="A1346" s="2">
        <v>92.667068481445313</v>
      </c>
      <c r="B1346" s="2">
        <v>0.84184712171554565</v>
      </c>
      <c r="C1346" s="2">
        <v>0.00036723082303069532</v>
      </c>
      <c r="E1346" s="2">
        <v>92.667068481445313</v>
      </c>
      <c r="F1346" s="2">
        <v>0.84229326248168945</v>
      </c>
      <c r="G1346" s="2">
        <v>0.00036156532587483525</v>
      </c>
      <c r="I1346" s="2">
        <v>92.667068481445313</v>
      </c>
      <c r="J1346" s="3">
        <v>0.0008909673779271543</v>
      </c>
      <c r="K1346" s="3">
        <v>1.0080245374410879E-05</v>
      </c>
    </row>
    <row r="1347">
      <c r="A1347" s="2">
        <v>92.721176147460938</v>
      </c>
      <c r="B1347" s="2">
        <v>0.84218293428421021</v>
      </c>
      <c r="C1347" s="2">
        <v>0.00016011134721338749</v>
      </c>
      <c r="E1347" s="2">
        <v>92.721176147460938</v>
      </c>
      <c r="F1347" s="2">
        <v>0.84233856201171875</v>
      </c>
      <c r="G1347" s="2">
        <v>0.00036252802237868309</v>
      </c>
      <c r="I1347" s="2">
        <v>92.721176147460938</v>
      </c>
      <c r="J1347" s="3">
        <v>0.00089136336464434862</v>
      </c>
      <c r="K1347" s="3">
        <v>8.89009334059665E-06</v>
      </c>
    </row>
    <row r="1348">
      <c r="A1348" s="2">
        <v>92.775283813476563</v>
      </c>
      <c r="B1348" s="2">
        <v>0.84319543838500977</v>
      </c>
      <c r="C1348" s="2">
        <v>0.00084152200724929571</v>
      </c>
      <c r="E1348" s="2">
        <v>92.775283813476563</v>
      </c>
      <c r="F1348" s="2">
        <v>0.84238463640213013</v>
      </c>
      <c r="G1348" s="2">
        <v>0.00036335093318484724</v>
      </c>
      <c r="I1348" s="2">
        <v>92.775283813476563</v>
      </c>
      <c r="J1348" s="3">
        <v>0.00089175091125071049</v>
      </c>
      <c r="K1348" s="3">
        <v>7.8825432865414768E-06</v>
      </c>
    </row>
    <row r="1349">
      <c r="A1349" s="2">
        <v>92.829391479492188</v>
      </c>
      <c r="B1349" s="2">
        <v>0.84295094013214111</v>
      </c>
      <c r="C1349" s="2">
        <v>0.000376765092369169</v>
      </c>
      <c r="E1349" s="2">
        <v>92.829391479492188</v>
      </c>
      <c r="F1349" s="2">
        <v>0.84243112802505493</v>
      </c>
      <c r="G1349" s="2">
        <v>0.00036419415846467018</v>
      </c>
      <c r="I1349" s="2">
        <v>92.829391479492188</v>
      </c>
      <c r="J1349" s="3">
        <v>0.00089213019236922264</v>
      </c>
      <c r="K1349" s="3">
        <v>7.1348254095937591E-06</v>
      </c>
    </row>
    <row r="1350">
      <c r="A1350" s="2">
        <v>92.883499145507813</v>
      </c>
      <c r="B1350" s="2">
        <v>0.842971920967102</v>
      </c>
      <c r="C1350" s="2">
        <v>0.0019948165863752365</v>
      </c>
      <c r="E1350" s="2">
        <v>92.883499145507813</v>
      </c>
      <c r="F1350" s="2">
        <v>0.84247791767120361</v>
      </c>
      <c r="G1350" s="2">
        <v>0.00036474794615060091</v>
      </c>
      <c r="I1350" s="2">
        <v>92.883499145507813</v>
      </c>
      <c r="J1350" s="3">
        <v>0.00089250132441520691</v>
      </c>
      <c r="K1350" s="3">
        <v>6.7331056925468147E-06</v>
      </c>
    </row>
    <row r="1351">
      <c r="A1351" s="2">
        <v>92.937606811523438</v>
      </c>
      <c r="B1351" s="2">
        <v>0.84318524599075317</v>
      </c>
      <c r="C1351" s="2">
        <v>0.0013247198658064008</v>
      </c>
      <c r="E1351" s="2">
        <v>92.937606811523438</v>
      </c>
      <c r="F1351" s="2">
        <v>0.84252500534057617</v>
      </c>
      <c r="G1351" s="2">
        <v>0.00036492160870693624</v>
      </c>
      <c r="I1351" s="2">
        <v>92.937606811523438</v>
      </c>
      <c r="J1351" s="3">
        <v>0.000892864482011646</v>
      </c>
      <c r="K1351" s="3">
        <v>6.7384085014055017E-06</v>
      </c>
    </row>
    <row r="1352">
      <c r="A1352" s="2">
        <v>92.991714477539063</v>
      </c>
      <c r="B1352" s="2">
        <v>0.84290230274200439</v>
      </c>
      <c r="C1352" s="2">
        <v>0.0012658537598326802</v>
      </c>
      <c r="E1352" s="2">
        <v>92.991714477539063</v>
      </c>
      <c r="F1352" s="2">
        <v>0.84257227182388306</v>
      </c>
      <c r="G1352" s="2">
        <v>0.00036473793443292379</v>
      </c>
      <c r="I1352" s="2">
        <v>92.991714477539063</v>
      </c>
      <c r="J1352" s="3">
        <v>0.00089321978157386184</v>
      </c>
      <c r="K1352" s="3">
        <v>7.14840462023858E-06</v>
      </c>
    </row>
    <row r="1353">
      <c r="A1353" s="2">
        <v>93.045822143554688</v>
      </c>
      <c r="B1353" s="2">
        <v>0.84292131662368774</v>
      </c>
      <c r="C1353" s="2">
        <v>0.00047192315105348825</v>
      </c>
      <c r="E1353" s="2">
        <v>93.045822143554688</v>
      </c>
      <c r="F1353" s="2">
        <v>0.84261965751647949</v>
      </c>
      <c r="G1353" s="2">
        <v>0.00036420937976799905</v>
      </c>
      <c r="I1353" s="2">
        <v>93.045822143554688</v>
      </c>
      <c r="J1353" s="3">
        <v>0.00089356739772483706</v>
      </c>
      <c r="K1353" s="3">
        <v>7.898812327766791E-06</v>
      </c>
    </row>
    <row r="1354">
      <c r="A1354" s="2">
        <v>93.099929809570313</v>
      </c>
      <c r="B1354" s="2">
        <v>0.84194976091384888</v>
      </c>
      <c r="C1354" s="2">
        <v>0.00038647936889901757</v>
      </c>
      <c r="E1354" s="2">
        <v>93.099929809570313</v>
      </c>
      <c r="F1354" s="2">
        <v>0.84266716241836548</v>
      </c>
      <c r="G1354" s="2">
        <v>0.00036335925688035786</v>
      </c>
      <c r="I1354" s="2">
        <v>93.099929809570313</v>
      </c>
      <c r="J1354" s="3">
        <v>0.00089390744687989354</v>
      </c>
      <c r="K1354" s="3">
        <v>8.9025315901380964E-06</v>
      </c>
    </row>
    <row r="1355">
      <c r="A1355" s="2">
        <v>93.154037475585938</v>
      </c>
      <c r="B1355" s="2">
        <v>0.84173983335495</v>
      </c>
      <c r="C1355" s="2">
        <v>0.00069085968425497413</v>
      </c>
      <c r="E1355" s="2">
        <v>93.154037475585938</v>
      </c>
      <c r="F1355" s="2">
        <v>0.84271466732025146</v>
      </c>
      <c r="G1355" s="2">
        <v>0.00036226856173016131</v>
      </c>
      <c r="I1355" s="2">
        <v>93.154037475585938</v>
      </c>
      <c r="J1355" s="3">
        <v>0.000894240103662014</v>
      </c>
      <c r="K1355" s="3">
        <v>1.0082614608108997E-05</v>
      </c>
    </row>
    <row r="1356">
      <c r="A1356" s="2">
        <v>93.208145141601563</v>
      </c>
      <c r="B1356" s="2">
        <v>0.84205019474029541</v>
      </c>
      <c r="C1356" s="2">
        <v>0.0017765925731509924</v>
      </c>
      <c r="E1356" s="2">
        <v>93.208145141601563</v>
      </c>
      <c r="F1356" s="2">
        <v>0.84276223182678223</v>
      </c>
      <c r="G1356" s="2">
        <v>0.00036093578091822565</v>
      </c>
      <c r="I1356" s="2">
        <v>93.208145141601563</v>
      </c>
      <c r="J1356" s="3">
        <v>0.00089456542627885938</v>
      </c>
      <c r="K1356" s="3">
        <v>1.1382859156583436E-05</v>
      </c>
    </row>
    <row r="1357">
      <c r="A1357" s="2">
        <v>93.262252807617188</v>
      </c>
      <c r="B1357" s="2">
        <v>0.84270370006561279</v>
      </c>
      <c r="C1357" s="2">
        <v>0.00094649876700714231</v>
      </c>
      <c r="E1357" s="2">
        <v>93.262252807617188</v>
      </c>
      <c r="F1357" s="2">
        <v>0.84280985593795776</v>
      </c>
      <c r="G1357" s="2">
        <v>0.00035948783624917269</v>
      </c>
      <c r="I1357" s="2">
        <v>93.262252807617188</v>
      </c>
      <c r="J1357" s="3">
        <v>0.0008948836475610733</v>
      </c>
      <c r="K1357" s="3">
        <v>1.2765209248755127E-05</v>
      </c>
    </row>
    <row r="1358">
      <c r="A1358" s="2">
        <v>93.316360473632813</v>
      </c>
      <c r="B1358" s="2">
        <v>0.84320187568664551</v>
      </c>
      <c r="C1358" s="2">
        <v>0.0022219144739210606</v>
      </c>
      <c r="E1358" s="2">
        <v>93.316360473632813</v>
      </c>
      <c r="F1358" s="2">
        <v>0.8428574800491333</v>
      </c>
      <c r="G1358" s="2">
        <v>0.000357846322003752</v>
      </c>
      <c r="I1358" s="2">
        <v>93.316360473632813</v>
      </c>
      <c r="J1358" s="3">
        <v>0.00089519494213163853</v>
      </c>
      <c r="K1358" s="3">
        <v>1.4204228136804886E-05</v>
      </c>
    </row>
    <row r="1359">
      <c r="A1359" s="2">
        <v>93.370468139648438</v>
      </c>
      <c r="B1359" s="2">
        <v>0.84296643733978271</v>
      </c>
      <c r="C1359" s="2">
        <v>0.00076941418228670955</v>
      </c>
      <c r="E1359" s="2">
        <v>93.370468139648438</v>
      </c>
      <c r="F1359" s="2">
        <v>0.84290510416030884</v>
      </c>
      <c r="G1359" s="2">
        <v>0.00035615536035038531</v>
      </c>
      <c r="I1359" s="2">
        <v>93.370468139648438</v>
      </c>
      <c r="J1359" s="3">
        <v>0.000895499368198216</v>
      </c>
      <c r="K1359" s="3">
        <v>1.5682964658481069E-05</v>
      </c>
    </row>
    <row r="1360">
      <c r="A1360" s="2">
        <v>93.424575805664063</v>
      </c>
      <c r="B1360" s="2">
        <v>0.84295654296875</v>
      </c>
      <c r="C1360" s="2">
        <v>0.00064586405642330647</v>
      </c>
      <c r="E1360" s="2">
        <v>93.424575805664063</v>
      </c>
      <c r="F1360" s="2">
        <v>0.84295272827148438</v>
      </c>
      <c r="G1360" s="2">
        <v>0.00035436043981462717</v>
      </c>
      <c r="I1360" s="2">
        <v>93.424575805664063</v>
      </c>
      <c r="J1360" s="3">
        <v>0.00089579710038378835</v>
      </c>
      <c r="K1360" s="3">
        <v>1.7189864593092352E-05</v>
      </c>
    </row>
    <row r="1361">
      <c r="A1361" s="2">
        <v>93.478683471679688</v>
      </c>
      <c r="B1361" s="2">
        <v>0.84296166896820068</v>
      </c>
      <c r="C1361" s="2">
        <v>0.0005106015014462173</v>
      </c>
      <c r="E1361" s="2">
        <v>93.478683471679688</v>
      </c>
      <c r="F1361" s="2">
        <v>0.84300035238265991</v>
      </c>
      <c r="G1361" s="2">
        <v>0.00035249654320068657</v>
      </c>
      <c r="I1361" s="2">
        <v>93.478683471679688</v>
      </c>
      <c r="J1361" s="3">
        <v>0.00089608831331133842</v>
      </c>
      <c r="K1361" s="3">
        <v>1.8716740669333376E-05</v>
      </c>
    </row>
    <row r="1362">
      <c r="A1362" s="2">
        <v>93.532791137695313</v>
      </c>
      <c r="B1362" s="2">
        <v>0.84221780300140381</v>
      </c>
      <c r="C1362" s="2">
        <v>0.0021435003727674484</v>
      </c>
      <c r="E1362" s="2">
        <v>93.532791137695313</v>
      </c>
      <c r="F1362" s="2">
        <v>0.84304797649383545</v>
      </c>
      <c r="G1362" s="2">
        <v>0.00035059871152043343</v>
      </c>
      <c r="I1362" s="2">
        <v>93.532791137695313</v>
      </c>
      <c r="J1362" s="3">
        <v>0.000896373123396188</v>
      </c>
      <c r="K1362" s="3">
        <v>2.0257892174413428E-05</v>
      </c>
    </row>
    <row r="1363">
      <c r="A1363" s="2">
        <v>93.586898803710938</v>
      </c>
      <c r="B1363" s="2">
        <v>0.842292070388794</v>
      </c>
      <c r="C1363" s="2">
        <v>0.0012504380429163575</v>
      </c>
      <c r="E1363" s="2">
        <v>93.586898803710938</v>
      </c>
      <c r="F1363" s="2">
        <v>0.843095600605011</v>
      </c>
      <c r="G1363" s="2">
        <v>0.00034870897070504725</v>
      </c>
      <c r="I1363" s="2">
        <v>93.586898803710938</v>
      </c>
      <c r="J1363" s="3">
        <v>0.00089665170526131988</v>
      </c>
      <c r="K1363" s="3">
        <v>2.180903720727656E-05</v>
      </c>
    </row>
    <row r="1364">
      <c r="A1364" s="2">
        <v>93.641006469726563</v>
      </c>
      <c r="B1364" s="2">
        <v>0.842866063117981</v>
      </c>
      <c r="C1364" s="2">
        <v>0.0018053579842671752</v>
      </c>
      <c r="E1364" s="2">
        <v>93.641006469726563</v>
      </c>
      <c r="F1364" s="2">
        <v>0.84314322471618652</v>
      </c>
      <c r="G1364" s="2">
        <v>0.00034681908437050879</v>
      </c>
      <c r="I1364" s="2">
        <v>93.641006469726563</v>
      </c>
      <c r="J1364" s="3">
        <v>0.00089692417532205582</v>
      </c>
      <c r="K1364" s="3">
        <v>2.3366956156678498E-05</v>
      </c>
    </row>
    <row r="1365">
      <c r="A1365" s="2">
        <v>93.695114135742188</v>
      </c>
      <c r="B1365" s="2">
        <v>0.843758761882782</v>
      </c>
      <c r="C1365" s="2">
        <v>0.0010262342402711511</v>
      </c>
      <c r="E1365" s="2">
        <v>93.695114135742188</v>
      </c>
      <c r="F1365" s="2">
        <v>0.84319084882736206</v>
      </c>
      <c r="G1365" s="2">
        <v>0.00034497026354074478</v>
      </c>
      <c r="I1365" s="2">
        <v>93.695114135742188</v>
      </c>
      <c r="J1365" s="3">
        <v>0.00089719059178605676</v>
      </c>
      <c r="K1365" s="3">
        <v>2.4929211576818489E-05</v>
      </c>
    </row>
    <row r="1366">
      <c r="A1366" s="2">
        <v>93.749221801757813</v>
      </c>
      <c r="B1366" s="2">
        <v>0.84316688776016235</v>
      </c>
      <c r="C1366" s="2">
        <v>0.00059133319882676</v>
      </c>
      <c r="E1366" s="2">
        <v>93.749221801757813</v>
      </c>
      <c r="F1366" s="2">
        <v>0.8432384729385376</v>
      </c>
      <c r="G1366" s="2">
        <v>0.00034316236269660294</v>
      </c>
      <c r="I1366" s="2">
        <v>93.749221801757813</v>
      </c>
      <c r="J1366" s="3">
        <v>0.00089745124569162726</v>
      </c>
      <c r="K1366" s="3">
        <v>2.649392445164267E-05</v>
      </c>
    </row>
    <row r="1367">
      <c r="A1367" s="2">
        <v>93.803329467773438</v>
      </c>
      <c r="B1367" s="2">
        <v>0.843275249004364</v>
      </c>
      <c r="C1367" s="2">
        <v>0.00046551186824217439</v>
      </c>
      <c r="E1367" s="2">
        <v>93.803329467773438</v>
      </c>
      <c r="F1367" s="2">
        <v>0.84328615665435791</v>
      </c>
      <c r="G1367" s="2">
        <v>0.00034139136550948024</v>
      </c>
      <c r="I1367" s="2">
        <v>93.803329467773438</v>
      </c>
      <c r="J1367" s="3">
        <v>0.00089770619524642825</v>
      </c>
      <c r="K1367" s="3">
        <v>2.8059548640158027E-05</v>
      </c>
    </row>
    <row r="1368">
      <c r="A1368" s="2">
        <v>93.857437133789063</v>
      </c>
      <c r="B1368" s="2">
        <v>0.84310466051101685</v>
      </c>
      <c r="C1368" s="2">
        <v>0.00063311302801594138</v>
      </c>
      <c r="E1368" s="2">
        <v>93.857437133789063</v>
      </c>
      <c r="F1368" s="2">
        <v>0.84333384037017822</v>
      </c>
      <c r="G1368" s="2">
        <v>0.00033974857069551945</v>
      </c>
      <c r="I1368" s="2">
        <v>93.857437133789063</v>
      </c>
      <c r="J1368" s="3">
        <v>0.00089795549865812063</v>
      </c>
      <c r="K1368" s="3">
        <v>2.9624956368934363E-05</v>
      </c>
    </row>
    <row r="1369">
      <c r="A1369" s="2">
        <v>93.911544799804688</v>
      </c>
      <c r="B1369" s="2">
        <v>0.84296023845672607</v>
      </c>
      <c r="C1369" s="2">
        <v>0.00027643592329695821</v>
      </c>
      <c r="E1369" s="2">
        <v>93.911544799804688</v>
      </c>
      <c r="F1369" s="2">
        <v>0.84338146448135376</v>
      </c>
      <c r="G1369" s="2">
        <v>0.00033812786568887532</v>
      </c>
      <c r="I1369" s="2">
        <v>93.911544799804688</v>
      </c>
      <c r="J1369" s="3">
        <v>0.000898199446965009</v>
      </c>
      <c r="K1369" s="3">
        <v>3.1189028959488496E-05</v>
      </c>
    </row>
    <row r="1370">
      <c r="A1370" s="2">
        <v>93.965652465820313</v>
      </c>
      <c r="B1370" s="2">
        <v>0.84280860424041748</v>
      </c>
      <c r="C1370" s="2">
        <v>0.00021617424499709159</v>
      </c>
      <c r="E1370" s="2">
        <v>93.965652465820313</v>
      </c>
      <c r="F1370" s="2">
        <v>0.84342914819717407</v>
      </c>
      <c r="G1370" s="2">
        <v>0.0003366163291502744</v>
      </c>
      <c r="I1370" s="2">
        <v>93.965652465820313</v>
      </c>
      <c r="J1370" s="3">
        <v>0.00089843804016709328</v>
      </c>
      <c r="K1370" s="3">
        <v>3.2751013350207359E-05</v>
      </c>
    </row>
    <row r="1371">
      <c r="A1371" s="2">
        <v>94.019760131835938</v>
      </c>
      <c r="B1371" s="2">
        <v>0.84347981214523315</v>
      </c>
      <c r="C1371" s="2">
        <v>0.00026025387342087924</v>
      </c>
      <c r="E1371" s="2">
        <v>94.019760131835938</v>
      </c>
      <c r="F1371" s="2">
        <v>0.84347689151763916</v>
      </c>
      <c r="G1371" s="2">
        <v>0.0003351974010001868</v>
      </c>
      <c r="I1371" s="2">
        <v>94.019760131835938</v>
      </c>
      <c r="J1371" s="3">
        <v>0.00089867145288735628</v>
      </c>
      <c r="K1371" s="3">
        <v>3.43102183251176E-05</v>
      </c>
    </row>
    <row r="1372">
      <c r="A1372" s="2">
        <v>94.073867797851563</v>
      </c>
      <c r="B1372" s="2">
        <v>0.8432621955871582</v>
      </c>
      <c r="C1372" s="2">
        <v>0.0011666752398014069</v>
      </c>
      <c r="E1372" s="2">
        <v>94.073867797851563</v>
      </c>
      <c r="F1372" s="2">
        <v>0.84352463483810425</v>
      </c>
      <c r="G1372" s="2">
        <v>0.00033388656447641551</v>
      </c>
      <c r="I1372" s="2">
        <v>94.073867797851563</v>
      </c>
      <c r="J1372" s="3">
        <v>0.00089889985974878073</v>
      </c>
      <c r="K1372" s="3">
        <v>3.586605453165248E-05</v>
      </c>
    </row>
    <row r="1373">
      <c r="A1373" s="2">
        <v>94.127975463867188</v>
      </c>
      <c r="B1373" s="2">
        <v>0.84433501958847046</v>
      </c>
      <c r="C1373" s="2">
        <v>0.00059177336515858769</v>
      </c>
      <c r="E1373" s="2">
        <v>94.127975463867188</v>
      </c>
      <c r="F1373" s="2">
        <v>0.84357243776321411</v>
      </c>
      <c r="G1373" s="2">
        <v>0.00033270003041252494</v>
      </c>
      <c r="I1373" s="2">
        <v>94.127975463867188</v>
      </c>
      <c r="J1373" s="3">
        <v>0.00089912331895902753</v>
      </c>
      <c r="K1373" s="3">
        <v>3.7418030842673033E-05</v>
      </c>
    </row>
    <row r="1374">
      <c r="A1374" s="2">
        <v>94.182083129882813</v>
      </c>
      <c r="B1374" s="2">
        <v>0.843346118927002</v>
      </c>
      <c r="C1374" s="2">
        <v>0.000764944648835808</v>
      </c>
      <c r="E1374" s="2">
        <v>94.182083129882813</v>
      </c>
      <c r="F1374" s="2">
        <v>0.843620240688324</v>
      </c>
      <c r="G1374" s="2">
        <v>0.00033167292713187635</v>
      </c>
      <c r="I1374" s="2">
        <v>94.182083129882813</v>
      </c>
      <c r="J1374" s="3">
        <v>0.00089934200514107943</v>
      </c>
      <c r="K1374" s="3">
        <v>3.8965721614658833E-05</v>
      </c>
    </row>
    <row r="1375">
      <c r="A1375" s="2">
        <v>94.236190795898438</v>
      </c>
      <c r="B1375" s="2">
        <v>0.844310998916626</v>
      </c>
      <c r="C1375" s="2">
        <v>0.0014783659717068076</v>
      </c>
      <c r="E1375" s="2">
        <v>94.236190795898438</v>
      </c>
      <c r="F1375" s="2">
        <v>0.84366816282272339</v>
      </c>
      <c r="G1375" s="2">
        <v>0.00033077353145927191</v>
      </c>
      <c r="I1375" s="2">
        <v>94.236190795898438</v>
      </c>
      <c r="J1375" s="3">
        <v>0.00089955603471025825</v>
      </c>
      <c r="K1375" s="3">
        <v>4.050877396366559E-05</v>
      </c>
    </row>
    <row r="1376">
      <c r="A1376" s="2">
        <v>94.290298461914063</v>
      </c>
      <c r="B1376" s="2">
        <v>0.8443027138710022</v>
      </c>
      <c r="C1376" s="2">
        <v>0.0016778350109234452</v>
      </c>
      <c r="E1376" s="2">
        <v>94.290298461914063</v>
      </c>
      <c r="F1376" s="2">
        <v>0.8437160849571228</v>
      </c>
      <c r="G1376" s="2">
        <v>0.000330010341713205</v>
      </c>
      <c r="I1376" s="2">
        <v>94.290298461914063</v>
      </c>
      <c r="J1376" s="3">
        <v>0.0008997654658742249</v>
      </c>
      <c r="K1376" s="3">
        <v>4.2046907765325159E-05</v>
      </c>
    </row>
    <row r="1377">
      <c r="A1377" s="2">
        <v>94.344406127929688</v>
      </c>
      <c r="B1377" s="2">
        <v>0.84338247776031494</v>
      </c>
      <c r="C1377" s="2">
        <v>0.0019687141757458448</v>
      </c>
      <c r="E1377" s="2">
        <v>94.344406127929688</v>
      </c>
      <c r="F1377" s="2">
        <v>0.843764066696167</v>
      </c>
      <c r="G1377" s="2">
        <v>0.0003293694753665477</v>
      </c>
      <c r="I1377" s="2">
        <v>94.344406127929688</v>
      </c>
      <c r="J1377" s="3">
        <v>0.000899970531463623</v>
      </c>
      <c r="K1377" s="3">
        <v>4.3579777411650866E-05</v>
      </c>
    </row>
    <row r="1378">
      <c r="A1378" s="2">
        <v>94.398513793945313</v>
      </c>
      <c r="B1378" s="2">
        <v>0.84368240833282471</v>
      </c>
      <c r="C1378" s="2">
        <v>0.00061634741723537445</v>
      </c>
      <c r="E1378" s="2">
        <v>94.398513793945313</v>
      </c>
      <c r="F1378" s="2">
        <v>0.843812108039856</v>
      </c>
      <c r="G1378" s="2">
        <v>0.00032895166077651083</v>
      </c>
      <c r="I1378" s="2">
        <v>94.398513793945313</v>
      </c>
      <c r="J1378" s="3">
        <v>0.0009001712896861136</v>
      </c>
      <c r="K1378" s="3">
        <v>4.5107277401257306E-05</v>
      </c>
    </row>
    <row r="1379">
      <c r="A1379" s="2">
        <v>94.452621459960938</v>
      </c>
      <c r="B1379" s="2">
        <v>0.84396880865097046</v>
      </c>
      <c r="C1379" s="2">
        <v>0.0018452720250934362</v>
      </c>
      <c r="E1379" s="2">
        <v>94.452621459960938</v>
      </c>
      <c r="F1379" s="2">
        <v>0.8438602089881897</v>
      </c>
      <c r="G1379" s="2">
        <v>0.00032860293867997825</v>
      </c>
      <c r="I1379" s="2">
        <v>94.452621459960938</v>
      </c>
      <c r="J1379" s="3">
        <v>0.00090036785695701838</v>
      </c>
      <c r="K1379" s="3">
        <v>4.6629138523712754E-05</v>
      </c>
    </row>
    <row r="1380">
      <c r="A1380" s="2">
        <v>94.506729125976563</v>
      </c>
      <c r="B1380" s="2">
        <v>0.845047652721405</v>
      </c>
      <c r="C1380" s="2">
        <v>0.00082119699800387025</v>
      </c>
      <c r="E1380" s="2">
        <v>94.506729125976563</v>
      </c>
      <c r="F1380" s="2">
        <v>0.84390830993652344</v>
      </c>
      <c r="G1380" s="2">
        <v>0.00032845718669705093</v>
      </c>
      <c r="I1380" s="2">
        <v>94.506729125976563</v>
      </c>
      <c r="J1380" s="3">
        <v>0.00090056034969165921</v>
      </c>
      <c r="K1380" s="3">
        <v>4.8145269829547033E-05</v>
      </c>
    </row>
    <row r="1381">
      <c r="A1381" s="2">
        <v>94.560836791992188</v>
      </c>
      <c r="B1381" s="2">
        <v>0.84321093559265137</v>
      </c>
      <c r="C1381" s="2">
        <v>0.0010841647163033485</v>
      </c>
      <c r="E1381" s="2">
        <v>94.560836791992188</v>
      </c>
      <c r="F1381" s="2">
        <v>0.84395653009414673</v>
      </c>
      <c r="G1381" s="2">
        <v>0.00032839406048879027</v>
      </c>
      <c r="I1381" s="2">
        <v>94.560836791992188</v>
      </c>
      <c r="J1381" s="3">
        <v>0.00090074894251301885</v>
      </c>
      <c r="K1381" s="3">
        <v>4.9655456678010523E-05</v>
      </c>
    </row>
    <row r="1382">
      <c r="A1382" s="2">
        <v>94.614944458007813</v>
      </c>
      <c r="B1382" s="2">
        <v>0.84369868040084839</v>
      </c>
      <c r="C1382" s="2">
        <v>0.0010060056811198592</v>
      </c>
      <c r="E1382" s="2">
        <v>94.614944458007813</v>
      </c>
      <c r="F1382" s="2">
        <v>0.84400480985641479</v>
      </c>
      <c r="G1382" s="2">
        <v>0.00032848020782694221</v>
      </c>
      <c r="I1382" s="2">
        <v>94.614944458007813</v>
      </c>
      <c r="J1382" s="3">
        <v>0.00090093369362875819</v>
      </c>
      <c r="K1382" s="3">
        <v>5.1159720896976069E-05</v>
      </c>
    </row>
    <row r="1383">
      <c r="A1383" s="2">
        <v>94.669052124023438</v>
      </c>
      <c r="B1383" s="2">
        <v>0.84400284290313721</v>
      </c>
      <c r="C1383" s="2">
        <v>0.0011003302643075585</v>
      </c>
      <c r="E1383" s="2">
        <v>94.669052124023438</v>
      </c>
      <c r="F1383" s="2">
        <v>0.84405314922332764</v>
      </c>
      <c r="G1383" s="2">
        <v>0.0003286616993136704</v>
      </c>
      <c r="I1383" s="2">
        <v>94.669052124023438</v>
      </c>
      <c r="J1383" s="3">
        <v>0.00090111471945419908</v>
      </c>
      <c r="K1383" s="3">
        <v>5.2657880587503314E-05</v>
      </c>
    </row>
    <row r="1384">
      <c r="A1384" s="2">
        <v>94.723159790039063</v>
      </c>
      <c r="B1384" s="2">
        <v>0.844048798084259</v>
      </c>
      <c r="C1384" s="2">
        <v>0.00090102216927334666</v>
      </c>
      <c r="E1384" s="2">
        <v>94.723159790039063</v>
      </c>
      <c r="F1384" s="2">
        <v>0.84410154819488525</v>
      </c>
      <c r="G1384" s="2">
        <v>0.00032895561889745295</v>
      </c>
      <c r="I1384" s="2">
        <v>94.723159790039063</v>
      </c>
      <c r="J1384" s="3">
        <v>0.00090129219461232424</v>
      </c>
      <c r="K1384" s="3">
        <v>5.4149964853422716E-05</v>
      </c>
    </row>
    <row r="1385">
      <c r="A1385" s="2">
        <v>94.777267456054688</v>
      </c>
      <c r="B1385" s="2">
        <v>0.8433845043182373</v>
      </c>
      <c r="C1385" s="2">
        <v>0.0010446540545672178</v>
      </c>
      <c r="E1385" s="2">
        <v>94.777267456054688</v>
      </c>
      <c r="F1385" s="2">
        <v>0.84415000677108765</v>
      </c>
      <c r="G1385" s="2">
        <v>0.00032934563932940364</v>
      </c>
      <c r="I1385" s="2">
        <v>94.777267456054688</v>
      </c>
      <c r="J1385" s="3">
        <v>0.00090146611910313368</v>
      </c>
      <c r="K1385" s="3">
        <v>5.5635959142819047E-05</v>
      </c>
    </row>
    <row r="1386">
      <c r="A1386" s="2">
        <v>94.831375122070313</v>
      </c>
      <c r="B1386" s="2">
        <v>0.84406405687332153</v>
      </c>
      <c r="C1386" s="2">
        <v>0.0012728373985737562</v>
      </c>
      <c r="E1386" s="2">
        <v>94.831375122070313</v>
      </c>
      <c r="F1386" s="2">
        <v>0.84419852495193481</v>
      </c>
      <c r="G1386" s="2">
        <v>0.00032982646371237934</v>
      </c>
      <c r="I1386" s="2">
        <v>94.831375122070313</v>
      </c>
      <c r="J1386" s="3">
        <v>0.000901636783964932</v>
      </c>
      <c r="K1386" s="3">
        <v>5.7115816161967814E-05</v>
      </c>
    </row>
    <row r="1387">
      <c r="A1387" s="2">
        <v>94.885482788085938</v>
      </c>
      <c r="B1387" s="2">
        <v>0.84448981285095215</v>
      </c>
      <c r="C1387" s="2">
        <v>0.00072904274566099048</v>
      </c>
      <c r="E1387" s="2">
        <v>94.885482788085938</v>
      </c>
      <c r="F1387" s="2">
        <v>0.84424710273742676</v>
      </c>
      <c r="G1387" s="2">
        <v>0.0003303817065898329</v>
      </c>
      <c r="I1387" s="2">
        <v>94.885482788085938</v>
      </c>
      <c r="J1387" s="3">
        <v>0.00090180413099005818</v>
      </c>
      <c r="K1387" s="3">
        <v>5.8589594118529931E-05</v>
      </c>
    </row>
    <row r="1388">
      <c r="A1388" s="2">
        <v>94.939590454101563</v>
      </c>
      <c r="B1388" s="2">
        <v>0.84457927942276</v>
      </c>
      <c r="C1388" s="2">
        <v>0.00079453509533777833</v>
      </c>
      <c r="E1388" s="2">
        <v>94.939590454101563</v>
      </c>
      <c r="F1388" s="2">
        <v>0.84429574012756348</v>
      </c>
      <c r="G1388" s="2">
        <v>0.00033097632694989443</v>
      </c>
      <c r="I1388" s="2">
        <v>94.939590454101563</v>
      </c>
      <c r="J1388" s="3">
        <v>0.000901968393009156</v>
      </c>
      <c r="K1388" s="3">
        <v>6.005731484037824E-05</v>
      </c>
    </row>
    <row r="1389">
      <c r="A1389" s="2">
        <v>94.993698120117188</v>
      </c>
      <c r="B1389" s="2">
        <v>0.84560203552246094</v>
      </c>
      <c r="C1389" s="2">
        <v>0.00018253209418617189</v>
      </c>
      <c r="E1389" s="2">
        <v>94.993698120117188</v>
      </c>
      <c r="F1389" s="2">
        <v>0.84434449672698975</v>
      </c>
      <c r="G1389" s="2">
        <v>0.00033165712375193834</v>
      </c>
      <c r="I1389" s="2">
        <v>94.993698120117188</v>
      </c>
      <c r="J1389" s="3">
        <v>0.00090212957002222538</v>
      </c>
      <c r="K1389" s="3">
        <v>6.1519094742834568E-05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16</v>
      </c>
      <c r="E1" s="0" t="s">
        <v>17</v>
      </c>
      <c r="I1" s="0" t="s">
        <v>18</v>
      </c>
    </row>
    <row r="2">
      <c r="A2" s="0" t="s">
        <v>19</v>
      </c>
      <c r="B2" s="0" t="s">
        <v>21</v>
      </c>
      <c r="C2" s="0" t="s">
        <v>9</v>
      </c>
      <c r="E2" s="0" t="s">
        <v>19</v>
      </c>
      <c r="F2" s="0" t="s">
        <v>21</v>
      </c>
      <c r="G2" s="0" t="s">
        <v>9</v>
      </c>
      <c r="I2" s="0" t="s">
        <v>19</v>
      </c>
      <c r="J2" s="0" t="s">
        <v>21</v>
      </c>
      <c r="K2" s="0" t="s">
        <v>9</v>
      </c>
    </row>
    <row r="3">
      <c r="A3" s="2">
        <v>20.000551223754883</v>
      </c>
      <c r="B3" s="4">
        <v>4695.70751953125</v>
      </c>
      <c r="C3" s="4">
        <v>54.300556182861328</v>
      </c>
      <c r="E3" s="2">
        <v>20.000551223754883</v>
      </c>
      <c r="F3" s="4">
        <v>4698.96875</v>
      </c>
      <c r="G3" s="4">
        <v>55.585674285888672</v>
      </c>
      <c r="I3" s="2">
        <v>20.000551223754883</v>
      </c>
      <c r="J3" s="5">
        <v>-61.564140319824219</v>
      </c>
      <c r="K3" s="5">
        <v>2.4012451171875</v>
      </c>
    </row>
    <row r="4">
      <c r="A4" s="2">
        <v>20.054658889770508</v>
      </c>
      <c r="B4" s="4">
        <v>4696.9208984375</v>
      </c>
      <c r="C4" s="4">
        <v>56.168720245361328</v>
      </c>
      <c r="E4" s="2">
        <v>20.054658889770508</v>
      </c>
      <c r="F4" s="4">
        <v>4695.39208984375</v>
      </c>
      <c r="G4" s="4">
        <v>55.710304260253906</v>
      </c>
      <c r="I4" s="2">
        <v>20.054658889770508</v>
      </c>
      <c r="J4" s="5">
        <v>-61.593902587890625</v>
      </c>
      <c r="K4" s="5">
        <v>2.3903133869171143</v>
      </c>
    </row>
    <row r="5">
      <c r="A5" s="2">
        <v>20.108766555786133</v>
      </c>
      <c r="B5" s="4">
        <v>4698.37548828125</v>
      </c>
      <c r="C5" s="4">
        <v>50.445747375488281</v>
      </c>
      <c r="E5" s="2">
        <v>20.108766555786133</v>
      </c>
      <c r="F5" s="4">
        <v>4691.8203125</v>
      </c>
      <c r="G5" s="4">
        <v>55.824733734130859</v>
      </c>
      <c r="I5" s="2">
        <v>20.108766555786133</v>
      </c>
      <c r="J5" s="5">
        <v>-61.623580932617188</v>
      </c>
      <c r="K5" s="5">
        <v>2.3792068958282471</v>
      </c>
    </row>
    <row r="6">
      <c r="A6" s="2">
        <v>20.162874221801758</v>
      </c>
      <c r="B6" s="4">
        <v>4691.853515625</v>
      </c>
      <c r="C6" s="4">
        <v>47.286533355712891</v>
      </c>
      <c r="E6" s="2">
        <v>20.162874221801758</v>
      </c>
      <c r="F6" s="4">
        <v>4688.25390625</v>
      </c>
      <c r="G6" s="4">
        <v>55.928581237792969</v>
      </c>
      <c r="I6" s="2">
        <v>20.162874221801758</v>
      </c>
      <c r="J6" s="5">
        <v>-61.653171539306641</v>
      </c>
      <c r="K6" s="5">
        <v>2.3679196834564209</v>
      </c>
    </row>
    <row r="7">
      <c r="A7" s="2">
        <v>20.216981887817383</v>
      </c>
      <c r="B7" s="4">
        <v>4681.77099609375</v>
      </c>
      <c r="C7" s="4">
        <v>53.61688232421875</v>
      </c>
      <c r="E7" s="2">
        <v>20.216981887817383</v>
      </c>
      <c r="F7" s="4">
        <v>4684.6923828125</v>
      </c>
      <c r="G7" s="4">
        <v>56.021930694580078</v>
      </c>
      <c r="I7" s="2">
        <v>20.216981887817383</v>
      </c>
      <c r="J7" s="5">
        <v>-61.682670593261719</v>
      </c>
      <c r="K7" s="5">
        <v>2.3564486503601074</v>
      </c>
    </row>
    <row r="8">
      <c r="A8" s="2">
        <v>20.271089553833008</v>
      </c>
      <c r="B8" s="4">
        <v>4678.73095703125</v>
      </c>
      <c r="C8" s="4">
        <v>55.7438850402832</v>
      </c>
      <c r="E8" s="2">
        <v>20.271089553833008</v>
      </c>
      <c r="F8" s="4">
        <v>4681.1357421875</v>
      </c>
      <c r="G8" s="4">
        <v>56.105461120605469</v>
      </c>
      <c r="I8" s="2">
        <v>20.271089553833008</v>
      </c>
      <c r="J8" s="5">
        <v>-61.712074279785156</v>
      </c>
      <c r="K8" s="5">
        <v>2.3447933197021484</v>
      </c>
    </row>
    <row r="9">
      <c r="A9" s="2">
        <v>20.325197219848633</v>
      </c>
      <c r="B9" s="4">
        <v>4679.099609375</v>
      </c>
      <c r="C9" s="4">
        <v>58.136348724365234</v>
      </c>
      <c r="E9" s="2">
        <v>20.325197219848633</v>
      </c>
      <c r="F9" s="4">
        <v>4677.583984375</v>
      </c>
      <c r="G9" s="4">
        <v>56.181205749511719</v>
      </c>
      <c r="I9" s="2">
        <v>20.325197219848633</v>
      </c>
      <c r="J9" s="5">
        <v>-61.741367340087891</v>
      </c>
      <c r="K9" s="5">
        <v>2.3329555988311768</v>
      </c>
    </row>
    <row r="10">
      <c r="A10" s="2">
        <v>20.379304885864258</v>
      </c>
      <c r="B10" s="4">
        <v>4671.3525390625</v>
      </c>
      <c r="C10" s="4">
        <v>60.699832916259766</v>
      </c>
      <c r="E10" s="2">
        <v>20.379304885864258</v>
      </c>
      <c r="F10" s="4">
        <v>4674.0361328125</v>
      </c>
      <c r="G10" s="4">
        <v>56.250747680664063</v>
      </c>
      <c r="I10" s="2">
        <v>20.379304885864258</v>
      </c>
      <c r="J10" s="5">
        <v>-61.770545959472656</v>
      </c>
      <c r="K10" s="5">
        <v>2.3209323883056641</v>
      </c>
    </row>
    <row r="11">
      <c r="A11" s="2">
        <v>20.433412551879883</v>
      </c>
      <c r="B11" s="4">
        <v>4668.34716796875</v>
      </c>
      <c r="C11" s="4">
        <v>61.364067077636719</v>
      </c>
      <c r="E11" s="2">
        <v>20.433412551879883</v>
      </c>
      <c r="F11" s="4">
        <v>4670.4931640625</v>
      </c>
      <c r="G11" s="4">
        <v>56.316371917724609</v>
      </c>
      <c r="I11" s="2">
        <v>20.433412551879883</v>
      </c>
      <c r="J11" s="5">
        <v>-61.799610137939453</v>
      </c>
      <c r="K11" s="5">
        <v>2.3087265491485596</v>
      </c>
    </row>
    <row r="12">
      <c r="A12" s="2">
        <v>20.487520217895508</v>
      </c>
      <c r="B12" s="4">
        <v>4667.83203125</v>
      </c>
      <c r="C12" s="4">
        <v>63.145565032958984</v>
      </c>
      <c r="E12" s="2">
        <v>20.487520217895508</v>
      </c>
      <c r="F12" s="4">
        <v>4666.95361328125</v>
      </c>
      <c r="G12" s="4">
        <v>56.380641937255859</v>
      </c>
      <c r="I12" s="2">
        <v>20.487520217895508</v>
      </c>
      <c r="J12" s="5">
        <v>-61.828544616699219</v>
      </c>
      <c r="K12" s="5">
        <v>2.2963414192199707</v>
      </c>
    </row>
    <row r="13">
      <c r="A13" s="2">
        <v>20.541627883911133</v>
      </c>
      <c r="B13" s="4">
        <v>4666.5341796875</v>
      </c>
      <c r="C13" s="4">
        <v>63.503025054931641</v>
      </c>
      <c r="E13" s="2">
        <v>20.541627883911133</v>
      </c>
      <c r="F13" s="4">
        <v>4663.4189453125</v>
      </c>
      <c r="G13" s="4">
        <v>56.444793701171875</v>
      </c>
      <c r="I13" s="2">
        <v>20.541627883911133</v>
      </c>
      <c r="J13" s="5">
        <v>-61.857345581054688</v>
      </c>
      <c r="K13" s="5">
        <v>2.2837789058685303</v>
      </c>
    </row>
    <row r="14">
      <c r="A14" s="2">
        <v>20.595735549926758</v>
      </c>
      <c r="B14" s="4">
        <v>4660.79736328125</v>
      </c>
      <c r="C14" s="4">
        <v>56.550453186035156</v>
      </c>
      <c r="E14" s="2">
        <v>20.595735549926758</v>
      </c>
      <c r="F14" s="4">
        <v>4659.88818359375</v>
      </c>
      <c r="G14" s="4">
        <v>56.510879516601563</v>
      </c>
      <c r="I14" s="2">
        <v>20.595735549926758</v>
      </c>
      <c r="J14" s="5">
        <v>-61.886001586914063</v>
      </c>
      <c r="K14" s="5">
        <v>2.271045446395874</v>
      </c>
    </row>
    <row r="15">
      <c r="A15" s="2">
        <v>20.649843215942383</v>
      </c>
      <c r="B15" s="4">
        <v>4653.478515625</v>
      </c>
      <c r="C15" s="4">
        <v>55.33367919921875</v>
      </c>
      <c r="E15" s="2">
        <v>20.649843215942383</v>
      </c>
      <c r="F15" s="4">
        <v>4656.361328125</v>
      </c>
      <c r="G15" s="4">
        <v>56.579753875732422</v>
      </c>
      <c r="I15" s="2">
        <v>20.649843215942383</v>
      </c>
      <c r="J15" s="5">
        <v>-61.914512634277344</v>
      </c>
      <c r="K15" s="5">
        <v>2.258145809173584</v>
      </c>
    </row>
    <row r="16">
      <c r="A16" s="2">
        <v>20.703950881958008</v>
      </c>
      <c r="B16" s="4">
        <v>4649.3232421875</v>
      </c>
      <c r="C16" s="4">
        <v>60.188350677490234</v>
      </c>
      <c r="E16" s="2">
        <v>20.703950881958008</v>
      </c>
      <c r="F16" s="4">
        <v>4652.837890625</v>
      </c>
      <c r="G16" s="4">
        <v>56.6525993347168</v>
      </c>
      <c r="I16" s="2">
        <v>20.703950881958008</v>
      </c>
      <c r="J16" s="5">
        <v>-61.942863464355469</v>
      </c>
      <c r="K16" s="5">
        <v>2.2450859546661377</v>
      </c>
    </row>
    <row r="17">
      <c r="A17" s="2">
        <v>20.758058547973633</v>
      </c>
      <c r="B17" s="4">
        <v>4648.68994140625</v>
      </c>
      <c r="C17" s="4">
        <v>57.563720703125</v>
      </c>
      <c r="E17" s="2">
        <v>20.758058547973633</v>
      </c>
      <c r="F17" s="4">
        <v>4649.31640625</v>
      </c>
      <c r="G17" s="4">
        <v>56.730072021484375</v>
      </c>
      <c r="I17" s="2">
        <v>20.758058547973633</v>
      </c>
      <c r="J17" s="5">
        <v>-61.971054077148438</v>
      </c>
      <c r="K17" s="5">
        <v>2.231874942779541</v>
      </c>
    </row>
    <row r="18">
      <c r="A18" s="2">
        <v>20.812166213989258</v>
      </c>
      <c r="B18" s="4">
        <v>4648.3310546875</v>
      </c>
      <c r="C18" s="4">
        <v>63.192939758300781</v>
      </c>
      <c r="E18" s="2">
        <v>20.812166213989258</v>
      </c>
      <c r="F18" s="4">
        <v>4645.79638671875</v>
      </c>
      <c r="G18" s="4">
        <v>56.810588836669922</v>
      </c>
      <c r="I18" s="2">
        <v>20.812166213989258</v>
      </c>
      <c r="J18" s="5">
        <v>-61.999076843261719</v>
      </c>
      <c r="K18" s="5">
        <v>2.2185201644897461</v>
      </c>
    </row>
    <row r="19">
      <c r="A19" s="2">
        <v>20.866273880004883</v>
      </c>
      <c r="B19" s="4">
        <v>4640.59375</v>
      </c>
      <c r="C19" s="4">
        <v>56.666332244873047</v>
      </c>
      <c r="E19" s="2">
        <v>20.866273880004883</v>
      </c>
      <c r="F19" s="4">
        <v>4642.2802734375</v>
      </c>
      <c r="G19" s="4">
        <v>56.886306762695313</v>
      </c>
      <c r="I19" s="2">
        <v>20.866273880004883</v>
      </c>
      <c r="J19" s="5">
        <v>-62.026924133300781</v>
      </c>
      <c r="K19" s="5">
        <v>2.2050313949584961</v>
      </c>
    </row>
    <row r="20">
      <c r="A20" s="2">
        <v>20.920379638671875</v>
      </c>
      <c r="B20" s="4">
        <v>4634.828125</v>
      </c>
      <c r="C20" s="4">
        <v>55.710384368896484</v>
      </c>
      <c r="E20" s="2">
        <v>20.920379638671875</v>
      </c>
      <c r="F20" s="4">
        <v>4638.77685546875</v>
      </c>
      <c r="G20" s="4">
        <v>56.926658630371094</v>
      </c>
      <c r="I20" s="2">
        <v>20.920379638671875</v>
      </c>
      <c r="J20" s="5">
        <v>-62.054592132568359</v>
      </c>
      <c r="K20" s="5">
        <v>2.1914200782775879</v>
      </c>
    </row>
    <row r="21">
      <c r="A21" s="2">
        <v>20.9744873046875</v>
      </c>
      <c r="B21" s="4">
        <v>4635.23974609375</v>
      </c>
      <c r="C21" s="4">
        <v>58.045497894287109</v>
      </c>
      <c r="E21" s="2">
        <v>20.9744873046875</v>
      </c>
      <c r="F21" s="4">
        <v>4635.43408203125</v>
      </c>
      <c r="G21" s="4">
        <v>56.912498474121094</v>
      </c>
      <c r="I21" s="2">
        <v>20.9744873046875</v>
      </c>
      <c r="J21" s="5">
        <v>-62.082073211669922</v>
      </c>
      <c r="K21" s="5">
        <v>2.1776936054229736</v>
      </c>
    </row>
    <row r="22">
      <c r="A22" s="2">
        <v>21.028594970703125</v>
      </c>
      <c r="B22" s="4">
        <v>4630.26708984375</v>
      </c>
      <c r="C22" s="4">
        <v>56.653438568115234</v>
      </c>
      <c r="E22" s="2">
        <v>21.028594970703125</v>
      </c>
      <c r="F22" s="4">
        <v>4632.13623046875</v>
      </c>
      <c r="G22" s="4">
        <v>56.8743782043457</v>
      </c>
      <c r="I22" s="2">
        <v>21.028594970703125</v>
      </c>
      <c r="J22" s="5">
        <v>-62.109367370605469</v>
      </c>
      <c r="K22" s="5">
        <v>2.1638727188110352</v>
      </c>
    </row>
    <row r="23">
      <c r="A23" s="2">
        <v>21.08270263671875</v>
      </c>
      <c r="B23" s="4">
        <v>4627.34912109375</v>
      </c>
      <c r="C23" s="4">
        <v>50.148632049560547</v>
      </c>
      <c r="E23" s="2">
        <v>21.08270263671875</v>
      </c>
      <c r="F23" s="4">
        <v>4628.87451171875</v>
      </c>
      <c r="G23" s="4">
        <v>56.805335998535156</v>
      </c>
      <c r="I23" s="2">
        <v>21.08270263671875</v>
      </c>
      <c r="J23" s="5">
        <v>-62.136466979980469</v>
      </c>
      <c r="K23" s="5">
        <v>2.1499664783477783</v>
      </c>
    </row>
    <row r="24">
      <c r="A24" s="2">
        <v>21.136810302734375</v>
      </c>
      <c r="B24" s="4">
        <v>4626.17578125</v>
      </c>
      <c r="C24" s="4">
        <v>52.7845458984375</v>
      </c>
      <c r="E24" s="2">
        <v>21.136810302734375</v>
      </c>
      <c r="F24" s="4">
        <v>4625.63330078125</v>
      </c>
      <c r="G24" s="4">
        <v>56.711662292480469</v>
      </c>
      <c r="I24" s="2">
        <v>21.136810302734375</v>
      </c>
      <c r="J24" s="5">
        <v>-62.163375854492188</v>
      </c>
      <c r="K24" s="5">
        <v>2.13598895072937</v>
      </c>
    </row>
    <row r="25">
      <c r="A25" s="2">
        <v>21.19091796875</v>
      </c>
      <c r="B25" s="4">
        <v>4623.5380859375</v>
      </c>
      <c r="C25" s="4">
        <v>54.933795928955078</v>
      </c>
      <c r="E25" s="2">
        <v>21.19091796875</v>
      </c>
      <c r="F25" s="4">
        <v>4622.4013671875</v>
      </c>
      <c r="G25" s="4">
        <v>56.606357574462891</v>
      </c>
      <c r="I25" s="2">
        <v>21.19091796875</v>
      </c>
      <c r="J25" s="5">
        <v>-62.190090179443359</v>
      </c>
      <c r="K25" s="5">
        <v>2.121959924697876</v>
      </c>
    </row>
    <row r="26">
      <c r="A26" s="2">
        <v>21.245025634765625</v>
      </c>
      <c r="B26" s="4">
        <v>4618.5751953125</v>
      </c>
      <c r="C26" s="4">
        <v>58.545352935791016</v>
      </c>
      <c r="E26" s="2">
        <v>21.245025634765625</v>
      </c>
      <c r="F26" s="4">
        <v>4619.171875</v>
      </c>
      <c r="G26" s="4">
        <v>56.504905700683594</v>
      </c>
      <c r="I26" s="2">
        <v>21.245025634765625</v>
      </c>
      <c r="J26" s="5">
        <v>-62.216609954833984</v>
      </c>
      <c r="K26" s="5">
        <v>2.1078870296478271</v>
      </c>
    </row>
    <row r="27">
      <c r="A27" s="2">
        <v>21.29913330078125</v>
      </c>
      <c r="B27" s="4">
        <v>4611.00830078125</v>
      </c>
      <c r="C27" s="4">
        <v>57.694881439208984</v>
      </c>
      <c r="E27" s="2">
        <v>21.29913330078125</v>
      </c>
      <c r="F27" s="4">
        <v>4615.9375</v>
      </c>
      <c r="G27" s="4">
        <v>56.422447204589844</v>
      </c>
      <c r="I27" s="2">
        <v>21.29913330078125</v>
      </c>
      <c r="J27" s="5">
        <v>-62.242938995361328</v>
      </c>
      <c r="K27" s="5">
        <v>2.0937926769256592</v>
      </c>
    </row>
    <row r="28">
      <c r="A28" s="2">
        <v>21.353240966796875</v>
      </c>
      <c r="B28" s="4">
        <v>4606.88623046875</v>
      </c>
      <c r="C28" s="4">
        <v>53.793159484863281</v>
      </c>
      <c r="E28" s="2">
        <v>21.353240966796875</v>
      </c>
      <c r="F28" s="4">
        <v>4612.68994140625</v>
      </c>
      <c r="G28" s="4">
        <v>56.368747711181641</v>
      </c>
      <c r="I28" s="2">
        <v>21.353240966796875</v>
      </c>
      <c r="J28" s="5">
        <v>-62.269088745117188</v>
      </c>
      <c r="K28" s="5">
        <v>2.0796816349029541</v>
      </c>
    </row>
    <row r="29">
      <c r="A29" s="2">
        <v>21.4073486328125</v>
      </c>
      <c r="B29" s="4">
        <v>4608.7177734375</v>
      </c>
      <c r="C29" s="4">
        <v>50.5333251953125</v>
      </c>
      <c r="E29" s="2">
        <v>21.4073486328125</v>
      </c>
      <c r="F29" s="4">
        <v>4609.4208984375</v>
      </c>
      <c r="G29" s="4">
        <v>56.348316192626953</v>
      </c>
      <c r="I29" s="2">
        <v>21.4073486328125</v>
      </c>
      <c r="J29" s="5">
        <v>-62.295070648193359</v>
      </c>
      <c r="K29" s="5">
        <v>2.0655674934387207</v>
      </c>
    </row>
    <row r="30">
      <c r="A30" s="2">
        <v>21.461456298828125</v>
      </c>
      <c r="B30" s="4">
        <v>4608.2255859375</v>
      </c>
      <c r="C30" s="4">
        <v>53.119697570800781</v>
      </c>
      <c r="E30" s="2">
        <v>21.461456298828125</v>
      </c>
      <c r="F30" s="4">
        <v>4606.12841796875</v>
      </c>
      <c r="G30" s="4">
        <v>56.360809326171875</v>
      </c>
      <c r="I30" s="2">
        <v>21.461456298828125</v>
      </c>
      <c r="J30" s="5">
        <v>-62.320896148681641</v>
      </c>
      <c r="K30" s="5">
        <v>2.0514514446258545</v>
      </c>
    </row>
    <row r="31">
      <c r="A31" s="2">
        <v>21.51556396484375</v>
      </c>
      <c r="B31" s="4">
        <v>4608.529296875</v>
      </c>
      <c r="C31" s="4">
        <v>57.729618072509766</v>
      </c>
      <c r="E31" s="2">
        <v>21.51556396484375</v>
      </c>
      <c r="F31" s="4">
        <v>4602.81005859375</v>
      </c>
      <c r="G31" s="4">
        <v>56.401748657226563</v>
      </c>
      <c r="I31" s="2">
        <v>21.51556396484375</v>
      </c>
      <c r="J31" s="5">
        <v>-62.346580505371094</v>
      </c>
      <c r="K31" s="5">
        <v>2.0373380184173584</v>
      </c>
    </row>
    <row r="32">
      <c r="A32" s="2">
        <v>21.569671630859375</v>
      </c>
      <c r="B32" s="4">
        <v>4601.23583984375</v>
      </c>
      <c r="C32" s="4">
        <v>56.0301513671875</v>
      </c>
      <c r="E32" s="2">
        <v>21.569671630859375</v>
      </c>
      <c r="F32" s="4">
        <v>4599.462890625</v>
      </c>
      <c r="G32" s="4">
        <v>56.466228485107422</v>
      </c>
      <c r="I32" s="2">
        <v>21.569671630859375</v>
      </c>
      <c r="J32" s="5">
        <v>-62.372135162353516</v>
      </c>
      <c r="K32" s="5">
        <v>2.0232160091400146</v>
      </c>
    </row>
    <row r="33">
      <c r="A33" s="2">
        <v>21.623779296875</v>
      </c>
      <c r="B33" s="4">
        <v>4598.01123046875</v>
      </c>
      <c r="C33" s="4">
        <v>59.683128356933594</v>
      </c>
      <c r="E33" s="2">
        <v>21.623779296875</v>
      </c>
      <c r="F33" s="4">
        <v>4596.08642578125</v>
      </c>
      <c r="G33" s="4">
        <v>56.556358337402344</v>
      </c>
      <c r="I33" s="2">
        <v>21.623779296875</v>
      </c>
      <c r="J33" s="5">
        <v>-62.397590637207031</v>
      </c>
      <c r="K33" s="5">
        <v>2.0090682506561279</v>
      </c>
    </row>
    <row r="34">
      <c r="A34" s="2">
        <v>21.677886962890625</v>
      </c>
      <c r="B34" s="4">
        <v>4592.615234375</v>
      </c>
      <c r="C34" s="4">
        <v>67.608818054199219</v>
      </c>
      <c r="E34" s="2">
        <v>21.677886962890625</v>
      </c>
      <c r="F34" s="4">
        <v>4592.68017578125</v>
      </c>
      <c r="G34" s="4">
        <v>56.672370910644531</v>
      </c>
      <c r="I34" s="2">
        <v>21.677886962890625</v>
      </c>
      <c r="J34" s="5">
        <v>-62.4229621887207</v>
      </c>
      <c r="K34" s="5">
        <v>1.9948729276657104</v>
      </c>
    </row>
    <row r="35">
      <c r="A35" s="2">
        <v>21.73199462890625</v>
      </c>
      <c r="B35" s="4">
        <v>4593.00830078125</v>
      </c>
      <c r="C35" s="4">
        <v>59.154167175292969</v>
      </c>
      <c r="E35" s="2">
        <v>21.73199462890625</v>
      </c>
      <c r="F35" s="4">
        <v>4589.24951171875</v>
      </c>
      <c r="G35" s="4">
        <v>56.806011199951172</v>
      </c>
      <c r="I35" s="2">
        <v>21.73199462890625</v>
      </c>
      <c r="J35" s="5">
        <v>-62.448276519775391</v>
      </c>
      <c r="K35" s="5">
        <v>1.9806022644042969</v>
      </c>
    </row>
    <row r="36">
      <c r="A36" s="2">
        <v>21.786102294921875</v>
      </c>
      <c r="B36" s="4">
        <v>4589.490234375</v>
      </c>
      <c r="C36" s="4">
        <v>65.024742126464844</v>
      </c>
      <c r="E36" s="2">
        <v>21.786102294921875</v>
      </c>
      <c r="F36" s="4">
        <v>4585.79931640625</v>
      </c>
      <c r="G36" s="4">
        <v>56.941692352294922</v>
      </c>
      <c r="I36" s="2">
        <v>21.786102294921875</v>
      </c>
      <c r="J36" s="5">
        <v>-62.473564147949219</v>
      </c>
      <c r="K36" s="5">
        <v>1.9662134647369385</v>
      </c>
    </row>
    <row r="37">
      <c r="A37" s="2">
        <v>21.8402099609375</v>
      </c>
      <c r="B37" s="4">
        <v>4588.35205078125</v>
      </c>
      <c r="C37" s="4">
        <v>50.221824645996094</v>
      </c>
      <c r="E37" s="2">
        <v>21.8402099609375</v>
      </c>
      <c r="F37" s="4">
        <v>4582.333984375</v>
      </c>
      <c r="G37" s="4">
        <v>57.062759399414063</v>
      </c>
      <c r="I37" s="2">
        <v>21.8402099609375</v>
      </c>
      <c r="J37" s="5">
        <v>-62.498847961425781</v>
      </c>
      <c r="K37" s="5">
        <v>1.9516618251800537</v>
      </c>
    </row>
    <row r="38">
      <c r="A38" s="2">
        <v>21.894317626953125</v>
      </c>
      <c r="B38" s="4">
        <v>4581.708984375</v>
      </c>
      <c r="C38" s="4">
        <v>48.6441535949707</v>
      </c>
      <c r="E38" s="2">
        <v>21.894317626953125</v>
      </c>
      <c r="F38" s="4">
        <v>4578.8603515625</v>
      </c>
      <c r="G38" s="4">
        <v>57.156032562255859</v>
      </c>
      <c r="I38" s="2">
        <v>21.894317626953125</v>
      </c>
      <c r="J38" s="5">
        <v>-62.524166107177734</v>
      </c>
      <c r="K38" s="5">
        <v>1.9368934631347656</v>
      </c>
    </row>
    <row r="39">
      <c r="A39" s="2">
        <v>21.94842529296875</v>
      </c>
      <c r="B39" s="4">
        <v>4576.39404296875</v>
      </c>
      <c r="C39" s="4">
        <v>54.174568176269531</v>
      </c>
      <c r="E39" s="2">
        <v>21.94842529296875</v>
      </c>
      <c r="F39" s="4">
        <v>4575.38623046875</v>
      </c>
      <c r="G39" s="4">
        <v>57.215114593505859</v>
      </c>
      <c r="I39" s="2">
        <v>21.94842529296875</v>
      </c>
      <c r="J39" s="5">
        <v>-62.549560546875</v>
      </c>
      <c r="K39" s="5">
        <v>1.9218556880950928</v>
      </c>
    </row>
    <row r="40">
      <c r="A40" s="2">
        <v>22.002532958984375</v>
      </c>
      <c r="B40" s="4">
        <v>4570.61279296875</v>
      </c>
      <c r="C40" s="4">
        <v>57.5473518371582</v>
      </c>
      <c r="E40" s="2">
        <v>22.002532958984375</v>
      </c>
      <c r="F40" s="4">
        <v>4571.91650390625</v>
      </c>
      <c r="G40" s="4">
        <v>57.239139556884766</v>
      </c>
      <c r="I40" s="2">
        <v>22.002532958984375</v>
      </c>
      <c r="J40" s="5">
        <v>-62.575069427490234</v>
      </c>
      <c r="K40" s="5">
        <v>1.9064757823944092</v>
      </c>
    </row>
    <row r="41">
      <c r="A41" s="2">
        <v>22.056640625</v>
      </c>
      <c r="B41" s="4">
        <v>4567.81884765625</v>
      </c>
      <c r="C41" s="4">
        <v>54.671062469482422</v>
      </c>
      <c r="E41" s="2">
        <v>22.056640625</v>
      </c>
      <c r="F41" s="4">
        <v>4568.4482421875</v>
      </c>
      <c r="G41" s="4">
        <v>57.231082916259766</v>
      </c>
      <c r="I41" s="2">
        <v>22.056640625</v>
      </c>
      <c r="J41" s="5">
        <v>-62.600746154785156</v>
      </c>
      <c r="K41" s="5">
        <v>1.8906843662261963</v>
      </c>
    </row>
    <row r="42">
      <c r="A42" s="2">
        <v>22.110748291015625</v>
      </c>
      <c r="B42" s="4">
        <v>4566.3486328125</v>
      </c>
      <c r="C42" s="4">
        <v>62.403274536132813</v>
      </c>
      <c r="E42" s="2">
        <v>22.110748291015625</v>
      </c>
      <c r="F42" s="4">
        <v>4564.97412109375</v>
      </c>
      <c r="G42" s="4">
        <v>57.199203491210938</v>
      </c>
      <c r="I42" s="2">
        <v>22.110748291015625</v>
      </c>
      <c r="J42" s="5">
        <v>-62.626651763916016</v>
      </c>
      <c r="K42" s="5">
        <v>1.874398946762085</v>
      </c>
    </row>
    <row r="43">
      <c r="A43" s="2">
        <v>22.16485595703125</v>
      </c>
      <c r="B43" s="4">
        <v>4557.46826171875</v>
      </c>
      <c r="C43" s="4">
        <v>59.3447151184082</v>
      </c>
      <c r="E43" s="2">
        <v>22.16485595703125</v>
      </c>
      <c r="F43" s="4">
        <v>4561.48095703125</v>
      </c>
      <c r="G43" s="4">
        <v>57.147266387939453</v>
      </c>
      <c r="I43" s="2">
        <v>22.16485595703125</v>
      </c>
      <c r="J43" s="5">
        <v>-62.6528434753418</v>
      </c>
      <c r="K43" s="5">
        <v>1.8575130701065063</v>
      </c>
    </row>
    <row r="44">
      <c r="A44" s="2">
        <v>22.218963623046875</v>
      </c>
      <c r="B44" s="4">
        <v>4557.20068359375</v>
      </c>
      <c r="C44" s="4">
        <v>59.488063812255859</v>
      </c>
      <c r="E44" s="2">
        <v>22.218963623046875</v>
      </c>
      <c r="F44" s="4">
        <v>4557.95703125</v>
      </c>
      <c r="G44" s="4">
        <v>57.075878143310547</v>
      </c>
      <c r="I44" s="2">
        <v>22.218963623046875</v>
      </c>
      <c r="J44" s="5">
        <v>-62.679409027099609</v>
      </c>
      <c r="K44" s="5">
        <v>1.8399174213409424</v>
      </c>
    </row>
    <row r="45">
      <c r="A45" s="2">
        <v>22.2730712890625</v>
      </c>
      <c r="B45" s="4">
        <v>4546.66943359375</v>
      </c>
      <c r="C45" s="4">
        <v>61.037891387939453</v>
      </c>
      <c r="E45" s="2">
        <v>22.2730712890625</v>
      </c>
      <c r="F45" s="4">
        <v>4554.40380859375</v>
      </c>
      <c r="G45" s="4">
        <v>56.985610961914063</v>
      </c>
      <c r="I45" s="2">
        <v>22.2730712890625</v>
      </c>
      <c r="J45" s="5">
        <v>-62.7064094543457</v>
      </c>
      <c r="K45" s="5">
        <v>1.8214566707611084</v>
      </c>
    </row>
    <row r="46">
      <c r="A46" s="2">
        <v>22.327178955078125</v>
      </c>
      <c r="B46" s="4">
        <v>4550.4375</v>
      </c>
      <c r="C46" s="4">
        <v>57.590785980224609</v>
      </c>
      <c r="E46" s="2">
        <v>22.327178955078125</v>
      </c>
      <c r="F46" s="4">
        <v>4550.8359375</v>
      </c>
      <c r="G46" s="4">
        <v>56.881591796875</v>
      </c>
      <c r="I46" s="2">
        <v>22.327178955078125</v>
      </c>
      <c r="J46" s="5">
        <v>-62.733924865722656</v>
      </c>
      <c r="K46" s="5">
        <v>1.8019367456436157</v>
      </c>
    </row>
    <row r="47">
      <c r="A47" s="2">
        <v>22.38128662109375</v>
      </c>
      <c r="B47" s="4">
        <v>4546.91943359375</v>
      </c>
      <c r="C47" s="4">
        <v>56.836376190185547</v>
      </c>
      <c r="E47" s="2">
        <v>22.38128662109375</v>
      </c>
      <c r="F47" s="4">
        <v>4547.2744140625</v>
      </c>
      <c r="G47" s="4">
        <v>56.777713775634766</v>
      </c>
      <c r="I47" s="2">
        <v>22.38128662109375</v>
      </c>
      <c r="J47" s="5">
        <v>-62.762020111083984</v>
      </c>
      <c r="K47" s="5">
        <v>1.7810851335525513</v>
      </c>
    </row>
    <row r="48">
      <c r="A48" s="2">
        <v>22.435394287109375</v>
      </c>
      <c r="B48" s="4">
        <v>4541.70068359375</v>
      </c>
      <c r="C48" s="4">
        <v>53.874111175537109</v>
      </c>
      <c r="E48" s="2">
        <v>22.435394287109375</v>
      </c>
      <c r="F48" s="4">
        <v>4543.73388671875</v>
      </c>
      <c r="G48" s="4">
        <v>56.689773559570313</v>
      </c>
      <c r="I48" s="2">
        <v>22.435394287109375</v>
      </c>
      <c r="J48" s="5">
        <v>-62.790737152099609</v>
      </c>
      <c r="K48" s="5">
        <v>1.7585302591323853</v>
      </c>
    </row>
    <row r="49">
      <c r="A49" s="2">
        <v>22.489501953125</v>
      </c>
      <c r="B49" s="4">
        <v>4537.291015625</v>
      </c>
      <c r="C49" s="4">
        <v>60.071914672851563</v>
      </c>
      <c r="E49" s="2">
        <v>22.489501953125</v>
      </c>
      <c r="F49" s="4">
        <v>4540.2255859375</v>
      </c>
      <c r="G49" s="4">
        <v>56.632648468017578</v>
      </c>
      <c r="I49" s="2">
        <v>22.489501953125</v>
      </c>
      <c r="J49" s="5">
        <v>-62.820072174072266</v>
      </c>
      <c r="K49" s="5">
        <v>1.7337646484375</v>
      </c>
    </row>
    <row r="50">
      <c r="A50" s="2">
        <v>22.543609619140625</v>
      </c>
      <c r="B50" s="4">
        <v>4530.27880859375</v>
      </c>
      <c r="C50" s="4">
        <v>59.1024284362793</v>
      </c>
      <c r="E50" s="2">
        <v>22.543609619140625</v>
      </c>
      <c r="F50" s="4">
        <v>4536.75537109375</v>
      </c>
      <c r="G50" s="4">
        <v>56.611660003662109</v>
      </c>
      <c r="I50" s="2">
        <v>22.543609619140625</v>
      </c>
      <c r="J50" s="5">
        <v>-62.849929809570313</v>
      </c>
      <c r="K50" s="5">
        <v>1.7061781883239746</v>
      </c>
    </row>
    <row r="51">
      <c r="A51" s="2">
        <v>22.59771728515625</v>
      </c>
      <c r="B51" s="4">
        <v>4536.99072265625</v>
      </c>
      <c r="C51" s="4">
        <v>53.504673004150391</v>
      </c>
      <c r="E51" s="2">
        <v>22.59771728515625</v>
      </c>
      <c r="F51" s="4">
        <v>4533.3310546875</v>
      </c>
      <c r="G51" s="4">
        <v>56.623954772949219</v>
      </c>
      <c r="I51" s="2">
        <v>22.59771728515625</v>
      </c>
      <c r="J51" s="5">
        <v>-62.880100250244141</v>
      </c>
      <c r="K51" s="5">
        <v>1.6751503944396973</v>
      </c>
    </row>
    <row r="52">
      <c r="A52" s="2">
        <v>22.651823043823242</v>
      </c>
      <c r="B52" s="4">
        <v>4530.75927734375</v>
      </c>
      <c r="C52" s="4">
        <v>52.596031188964844</v>
      </c>
      <c r="E52" s="2">
        <v>22.651823043823242</v>
      </c>
      <c r="F52" s="4">
        <v>4529.9580078125</v>
      </c>
      <c r="G52" s="4">
        <v>56.656223297119141</v>
      </c>
      <c r="I52" s="2">
        <v>22.651823043823242</v>
      </c>
      <c r="J52" s="5">
        <v>-62.8968391418457</v>
      </c>
      <c r="K52" s="5">
        <v>1.6278856992721558</v>
      </c>
    </row>
    <row r="53">
      <c r="A53" s="2">
        <v>22.705930709838867</v>
      </c>
      <c r="B53" s="4">
        <v>4527.86767578125</v>
      </c>
      <c r="C53" s="4">
        <v>55.919528961181641</v>
      </c>
      <c r="E53" s="2">
        <v>22.705930709838867</v>
      </c>
      <c r="F53" s="4">
        <v>4526.64208984375</v>
      </c>
      <c r="G53" s="4">
        <v>56.691925048828125</v>
      </c>
      <c r="I53" s="2">
        <v>22.705930709838867</v>
      </c>
      <c r="J53" s="5">
        <v>-62.911079406738281</v>
      </c>
      <c r="K53" s="5">
        <v>1.5798946619033813</v>
      </c>
    </row>
    <row r="54">
      <c r="A54" s="2">
        <v>22.760038375854492</v>
      </c>
      <c r="B54" s="4">
        <v>4525.6328125</v>
      </c>
      <c r="C54" s="4">
        <v>53.74041748046875</v>
      </c>
      <c r="E54" s="2">
        <v>22.760038375854492</v>
      </c>
      <c r="F54" s="4">
        <v>4523.376953125</v>
      </c>
      <c r="G54" s="4">
        <v>56.718597412109375</v>
      </c>
      <c r="I54" s="2">
        <v>22.760038375854492</v>
      </c>
      <c r="J54" s="5">
        <v>-62.922637939453125</v>
      </c>
      <c r="K54" s="5">
        <v>1.5315582752227783</v>
      </c>
    </row>
    <row r="55">
      <c r="A55" s="2">
        <v>22.814146041870117</v>
      </c>
      <c r="B55" s="4">
        <v>4525.58740234375</v>
      </c>
      <c r="C55" s="4">
        <v>57.444553375244141</v>
      </c>
      <c r="E55" s="2">
        <v>22.814146041870117</v>
      </c>
      <c r="F55" s="4">
        <v>4520.1494140625</v>
      </c>
      <c r="G55" s="4">
        <v>56.729331970214844</v>
      </c>
      <c r="I55" s="2">
        <v>22.814146041870117</v>
      </c>
      <c r="J55" s="5">
        <v>-62.931377410888672</v>
      </c>
      <c r="K55" s="5">
        <v>1.4832503795623779</v>
      </c>
    </row>
    <row r="56">
      <c r="A56" s="2">
        <v>22.868253707885742</v>
      </c>
      <c r="B56" s="4">
        <v>4521.47314453125</v>
      </c>
      <c r="C56" s="4">
        <v>58.39471435546875</v>
      </c>
      <c r="E56" s="2">
        <v>22.868253707885742</v>
      </c>
      <c r="F56" s="4">
        <v>4516.9384765625</v>
      </c>
      <c r="G56" s="4">
        <v>56.728122711181641</v>
      </c>
      <c r="I56" s="2">
        <v>22.868253707885742</v>
      </c>
      <c r="J56" s="5">
        <v>-62.937202453613281</v>
      </c>
      <c r="K56" s="5">
        <v>1.4353444576263428</v>
      </c>
    </row>
    <row r="57">
      <c r="A57" s="2">
        <v>22.922361373901367</v>
      </c>
      <c r="B57" s="4">
        <v>4511.25</v>
      </c>
      <c r="C57" s="4">
        <v>54.844245910644531</v>
      </c>
      <c r="E57" s="2">
        <v>22.922361373901367</v>
      </c>
      <c r="F57" s="4">
        <v>4513.72802734375</v>
      </c>
      <c r="G57" s="4">
        <v>56.725421905517578</v>
      </c>
      <c r="I57" s="2">
        <v>22.922361373901367</v>
      </c>
      <c r="J57" s="5">
        <v>-62.940055847167969</v>
      </c>
      <c r="K57" s="5">
        <v>1.3882091045379639</v>
      </c>
    </row>
    <row r="58">
      <c r="A58" s="2">
        <v>22.976469039916992</v>
      </c>
      <c r="B58" s="4">
        <v>4509.02783203125</v>
      </c>
      <c r="C58" s="4">
        <v>57.231136322021484</v>
      </c>
      <c r="E58" s="2">
        <v>22.976469039916992</v>
      </c>
      <c r="F58" s="4">
        <v>4510.50048828125</v>
      </c>
      <c r="G58" s="4">
        <v>56.731281280517578</v>
      </c>
      <c r="I58" s="2">
        <v>22.976469039916992</v>
      </c>
      <c r="J58" s="5">
        <v>-62.939907073974609</v>
      </c>
      <c r="K58" s="5">
        <v>1.3422048091888428</v>
      </c>
    </row>
    <row r="59">
      <c r="A59" s="2">
        <v>23.030576705932617</v>
      </c>
      <c r="B59" s="4">
        <v>4498.92041015625</v>
      </c>
      <c r="C59" s="4">
        <v>51.934867858886719</v>
      </c>
      <c r="E59" s="2">
        <v>23.030576705932617</v>
      </c>
      <c r="F59" s="4">
        <v>4507.244140625</v>
      </c>
      <c r="G59" s="4">
        <v>56.758621215820313</v>
      </c>
      <c r="I59" s="2">
        <v>23.030576705932617</v>
      </c>
      <c r="J59" s="5">
        <v>-62.936771392822266</v>
      </c>
      <c r="K59" s="5">
        <v>1.2976855039596558</v>
      </c>
    </row>
    <row r="60">
      <c r="A60" s="2">
        <v>23.084684371948242</v>
      </c>
      <c r="B60" s="4">
        <v>4497.1708984375</v>
      </c>
      <c r="C60" s="4">
        <v>56.435760498046875</v>
      </c>
      <c r="E60" s="2">
        <v>23.084684371948242</v>
      </c>
      <c r="F60" s="4">
        <v>4503.95068359375</v>
      </c>
      <c r="G60" s="4">
        <v>56.81512451171875</v>
      </c>
      <c r="I60" s="2">
        <v>23.084684371948242</v>
      </c>
      <c r="J60" s="5">
        <v>-62.930671691894531</v>
      </c>
      <c r="K60" s="5">
        <v>1.254976749420166</v>
      </c>
    </row>
    <row r="61">
      <c r="A61" s="2">
        <v>23.138792037963867</v>
      </c>
      <c r="B61" s="4">
        <v>4500.42138671875</v>
      </c>
      <c r="C61" s="4">
        <v>53.339958190917969</v>
      </c>
      <c r="E61" s="2">
        <v>23.138792037963867</v>
      </c>
      <c r="F61" s="4">
        <v>4500.61767578125</v>
      </c>
      <c r="G61" s="4">
        <v>56.898754119873047</v>
      </c>
      <c r="I61" s="2">
        <v>23.138792037963867</v>
      </c>
      <c r="J61" s="5">
        <v>-62.921695709228516</v>
      </c>
      <c r="K61" s="5">
        <v>1.2143800258636475</v>
      </c>
    </row>
    <row r="62">
      <c r="A62" s="2">
        <v>23.192899703979492</v>
      </c>
      <c r="B62" s="4">
        <v>4500.4306640625</v>
      </c>
      <c r="C62" s="4">
        <v>58.691692352294922</v>
      </c>
      <c r="E62" s="2">
        <v>23.192899703979492</v>
      </c>
      <c r="F62" s="4">
        <v>4497.24951171875</v>
      </c>
      <c r="G62" s="4">
        <v>57.000949859619141</v>
      </c>
      <c r="I62" s="2">
        <v>23.192899703979492</v>
      </c>
      <c r="J62" s="5">
        <v>-62.909961700439453</v>
      </c>
      <c r="K62" s="5">
        <v>1.1761307716369629</v>
      </c>
    </row>
    <row r="63">
      <c r="A63" s="2">
        <v>23.247007369995117</v>
      </c>
      <c r="B63" s="4">
        <v>4498.962890625</v>
      </c>
      <c r="C63" s="4">
        <v>60.5789909362793</v>
      </c>
      <c r="E63" s="2">
        <v>23.247007369995117</v>
      </c>
      <c r="F63" s="4">
        <v>4493.85400390625</v>
      </c>
      <c r="G63" s="4">
        <v>57.114547729492188</v>
      </c>
      <c r="I63" s="2">
        <v>23.247007369995117</v>
      </c>
      <c r="J63" s="5">
        <v>-62.895622253417969</v>
      </c>
      <c r="K63" s="5">
        <v>1.1404193639755249</v>
      </c>
    </row>
    <row r="64">
      <c r="A64" s="2">
        <v>23.301115036010742</v>
      </c>
      <c r="B64" s="4">
        <v>4492.94677734375</v>
      </c>
      <c r="C64" s="4">
        <v>58.569179534912109</v>
      </c>
      <c r="E64" s="2">
        <v>23.301115036010742</v>
      </c>
      <c r="F64" s="4">
        <v>4490.4375</v>
      </c>
      <c r="G64" s="4">
        <v>57.232570648193359</v>
      </c>
      <c r="I64" s="2">
        <v>23.301115036010742</v>
      </c>
      <c r="J64" s="5">
        <v>-62.878879547119141</v>
      </c>
      <c r="K64" s="5">
        <v>1.1073458194732666</v>
      </c>
    </row>
    <row r="65">
      <c r="A65" s="2">
        <v>23.355222702026367</v>
      </c>
      <c r="B65" s="4">
        <v>4488.7275390625</v>
      </c>
      <c r="C65" s="4">
        <v>63.592964172363281</v>
      </c>
      <c r="E65" s="2">
        <v>23.355222702026367</v>
      </c>
      <c r="F65" s="4">
        <v>4487.0009765625</v>
      </c>
      <c r="G65" s="4">
        <v>57.351142883300781</v>
      </c>
      <c r="I65" s="2">
        <v>23.355222702026367</v>
      </c>
      <c r="J65" s="5">
        <v>-62.859939575195313</v>
      </c>
      <c r="K65" s="5">
        <v>1.0769472122192383</v>
      </c>
    </row>
    <row r="66">
      <c r="A66" s="2">
        <v>23.409330368041992</v>
      </c>
      <c r="B66" s="4">
        <v>4485.42822265625</v>
      </c>
      <c r="C66" s="4">
        <v>59.059684753417969</v>
      </c>
      <c r="E66" s="2">
        <v>23.409330368041992</v>
      </c>
      <c r="F66" s="4">
        <v>4483.54248046875</v>
      </c>
      <c r="G66" s="4">
        <v>57.465183258056641</v>
      </c>
      <c r="I66" s="2">
        <v>23.409330368041992</v>
      </c>
      <c r="J66" s="5">
        <v>-62.839012145996094</v>
      </c>
      <c r="K66" s="5">
        <v>1.0492033958435059</v>
      </c>
    </row>
    <row r="67">
      <c r="A67" s="2">
        <v>23.463438034057617</v>
      </c>
      <c r="B67" s="4">
        <v>4482.81591796875</v>
      </c>
      <c r="C67" s="4">
        <v>58.599147796630859</v>
      </c>
      <c r="E67" s="2">
        <v>23.463438034057617</v>
      </c>
      <c r="F67" s="4">
        <v>4480.06640625</v>
      </c>
      <c r="G67" s="4">
        <v>57.569683074951172</v>
      </c>
      <c r="I67" s="2">
        <v>23.463438034057617</v>
      </c>
      <c r="J67" s="5">
        <v>-62.816299438476563</v>
      </c>
      <c r="K67" s="5">
        <v>1.0240346193313599</v>
      </c>
    </row>
    <row r="68">
      <c r="A68" s="2">
        <v>23.517545700073242</v>
      </c>
      <c r="B68" s="4">
        <v>4476.833984375</v>
      </c>
      <c r="C68" s="4">
        <v>56.439842224121094</v>
      </c>
      <c r="E68" s="2">
        <v>23.517545700073242</v>
      </c>
      <c r="F68" s="4">
        <v>4476.58203125</v>
      </c>
      <c r="G68" s="4">
        <v>57.656452178955078</v>
      </c>
      <c r="I68" s="2">
        <v>23.517545700073242</v>
      </c>
      <c r="J68" s="5">
        <v>-62.7919807434082</v>
      </c>
      <c r="K68" s="5">
        <v>1.0013277530670166</v>
      </c>
    </row>
    <row r="69">
      <c r="A69" s="2">
        <v>23.571653366088867</v>
      </c>
      <c r="B69" s="4">
        <v>4480.5966796875</v>
      </c>
      <c r="C69" s="4">
        <v>59.059223175048828</v>
      </c>
      <c r="E69" s="2">
        <v>23.571653366088867</v>
      </c>
      <c r="F69" s="4">
        <v>4473.099609375</v>
      </c>
      <c r="G69" s="4">
        <v>57.717781066894531</v>
      </c>
      <c r="I69" s="2">
        <v>23.571653366088867</v>
      </c>
      <c r="J69" s="5">
        <v>-62.766227722167969</v>
      </c>
      <c r="K69" s="5">
        <v>0.98093545436859131</v>
      </c>
    </row>
    <row r="70">
      <c r="A70" s="2">
        <v>23.625761032104492</v>
      </c>
      <c r="B70" s="4">
        <v>4470.35107421875</v>
      </c>
      <c r="C70" s="4">
        <v>56.939750671386719</v>
      </c>
      <c r="E70" s="2">
        <v>23.625761032104492</v>
      </c>
      <c r="F70" s="4">
        <v>4469.6220703125</v>
      </c>
      <c r="G70" s="4">
        <v>57.751789093017578</v>
      </c>
      <c r="I70" s="2">
        <v>23.625761032104492</v>
      </c>
      <c r="J70" s="5">
        <v>-62.739212036132813</v>
      </c>
      <c r="K70" s="5">
        <v>0.96268278360366821</v>
      </c>
    </row>
    <row r="71">
      <c r="A71" s="2">
        <v>23.679868698120117</v>
      </c>
      <c r="B71" s="4">
        <v>4462.61865234375</v>
      </c>
      <c r="C71" s="4">
        <v>55.423095703125</v>
      </c>
      <c r="E71" s="2">
        <v>23.679868698120117</v>
      </c>
      <c r="F71" s="4">
        <v>4466.146484375</v>
      </c>
      <c r="G71" s="4">
        <v>57.760787963867188</v>
      </c>
      <c r="I71" s="2">
        <v>23.679868698120117</v>
      </c>
      <c r="J71" s="5">
        <v>-62.711101531982422</v>
      </c>
      <c r="K71" s="5">
        <v>0.94637119770050049</v>
      </c>
    </row>
    <row r="72">
      <c r="A72" s="2">
        <v>23.733976364135742</v>
      </c>
      <c r="B72" s="4">
        <v>4458.75927734375</v>
      </c>
      <c r="C72" s="4">
        <v>53.205314636230469</v>
      </c>
      <c r="E72" s="2">
        <v>23.733976364135742</v>
      </c>
      <c r="F72" s="4">
        <v>4462.666015625</v>
      </c>
      <c r="G72" s="4">
        <v>57.747451782226563</v>
      </c>
      <c r="I72" s="2">
        <v>23.733976364135742</v>
      </c>
      <c r="J72" s="5">
        <v>-62.68206787109375</v>
      </c>
      <c r="K72" s="5">
        <v>0.93182015419006348</v>
      </c>
    </row>
    <row r="73">
      <c r="A73" s="2">
        <v>23.788084030151367</v>
      </c>
      <c r="B73" s="4">
        <v>4460.6240234375</v>
      </c>
      <c r="C73" s="4">
        <v>58.516521453857422</v>
      </c>
      <c r="E73" s="2">
        <v>23.788084030151367</v>
      </c>
      <c r="F73" s="4">
        <v>4459.17236328125</v>
      </c>
      <c r="G73" s="4">
        <v>57.713207244873047</v>
      </c>
      <c r="I73" s="2">
        <v>23.788084030151367</v>
      </c>
      <c r="J73" s="5">
        <v>-62.652267456054688</v>
      </c>
      <c r="K73" s="5">
        <v>0.91884583234786987</v>
      </c>
    </row>
    <row r="74">
      <c r="A74" s="2">
        <v>23.842191696166992</v>
      </c>
      <c r="B74" s="4">
        <v>4450.94970703125</v>
      </c>
      <c r="C74" s="4">
        <v>59.552593231201172</v>
      </c>
      <c r="E74" s="2">
        <v>23.842191696166992</v>
      </c>
      <c r="F74" s="4">
        <v>4455.65771484375</v>
      </c>
      <c r="G74" s="4">
        <v>57.658012390136719</v>
      </c>
      <c r="I74" s="2">
        <v>23.842191696166992</v>
      </c>
      <c r="J74" s="5">
        <v>-62.621833801269531</v>
      </c>
      <c r="K74" s="5">
        <v>0.9072912335395813</v>
      </c>
    </row>
    <row r="75">
      <c r="A75" s="2">
        <v>23.896299362182617</v>
      </c>
      <c r="B75" s="4">
        <v>4451.6279296875</v>
      </c>
      <c r="C75" s="4">
        <v>65.825798034667969</v>
      </c>
      <c r="E75" s="2">
        <v>23.896299362182617</v>
      </c>
      <c r="F75" s="4">
        <v>4452.125</v>
      </c>
      <c r="G75" s="4">
        <v>57.583530426025391</v>
      </c>
      <c r="I75" s="2">
        <v>23.896299362182617</v>
      </c>
      <c r="J75" s="5">
        <v>-62.590850830078125</v>
      </c>
      <c r="K75" s="5">
        <v>0.89702087640762329</v>
      </c>
    </row>
    <row r="76">
      <c r="A76" s="2">
        <v>23.950407028198242</v>
      </c>
      <c r="B76" s="4">
        <v>4449.67431640625</v>
      </c>
      <c r="C76" s="4">
        <v>61.251953125</v>
      </c>
      <c r="E76" s="2">
        <v>23.950407028198242</v>
      </c>
      <c r="F76" s="4">
        <v>4448.583984375</v>
      </c>
      <c r="G76" s="4">
        <v>57.491554260253906</v>
      </c>
      <c r="I76" s="2">
        <v>23.950407028198242</v>
      </c>
      <c r="J76" s="5">
        <v>-62.559364318847656</v>
      </c>
      <c r="K76" s="5">
        <v>0.88794487714767456</v>
      </c>
    </row>
    <row r="77">
      <c r="A77" s="2">
        <v>24.004514694213867</v>
      </c>
      <c r="B77" s="4">
        <v>4445.91845703125</v>
      </c>
      <c r="C77" s="4">
        <v>54.309165954589844</v>
      </c>
      <c r="E77" s="2">
        <v>24.004514694213867</v>
      </c>
      <c r="F77" s="4">
        <v>4445.0498046875</v>
      </c>
      <c r="G77" s="4">
        <v>57.3837890625</v>
      </c>
      <c r="I77" s="2">
        <v>24.004514694213867</v>
      </c>
      <c r="J77" s="5">
        <v>-62.527381896972656</v>
      </c>
      <c r="K77" s="5">
        <v>0.88001620769500732</v>
      </c>
    </row>
    <row r="78">
      <c r="A78" s="2">
        <v>24.058622360229492</v>
      </c>
      <c r="B78" s="4">
        <v>4440.8505859375</v>
      </c>
      <c r="C78" s="4">
        <v>54.6334228515625</v>
      </c>
      <c r="E78" s="2">
        <v>24.058622360229492</v>
      </c>
      <c r="F78" s="4">
        <v>4441.53955078125</v>
      </c>
      <c r="G78" s="4">
        <v>57.260272979736328</v>
      </c>
      <c r="I78" s="2">
        <v>24.058622360229492</v>
      </c>
      <c r="J78" s="5">
        <v>-62.494911193847656</v>
      </c>
      <c r="K78" s="5">
        <v>0.87323731184005737</v>
      </c>
    </row>
    <row r="79">
      <c r="A79" s="2">
        <v>24.112730026245117</v>
      </c>
      <c r="B79" s="4">
        <v>4439.75830078125</v>
      </c>
      <c r="C79" s="4">
        <v>55.380645751953125</v>
      </c>
      <c r="E79" s="2">
        <v>24.112730026245117</v>
      </c>
      <c r="F79" s="4">
        <v>4438.064453125</v>
      </c>
      <c r="G79" s="4">
        <v>57.116130828857422</v>
      </c>
      <c r="I79" s="2">
        <v>24.112730026245117</v>
      </c>
      <c r="J79" s="5">
        <v>-62.461936950683594</v>
      </c>
      <c r="K79" s="5">
        <v>0.86762797832489014</v>
      </c>
    </row>
    <row r="80">
      <c r="A80" s="2">
        <v>24.166837692260742</v>
      </c>
      <c r="B80" s="4">
        <v>4434.9248046875</v>
      </c>
      <c r="C80" s="4">
        <v>58.753391265869141</v>
      </c>
      <c r="E80" s="2">
        <v>24.166837692260742</v>
      </c>
      <c r="F80" s="4">
        <v>4434.62353515625</v>
      </c>
      <c r="G80" s="4">
        <v>56.946620941162109</v>
      </c>
      <c r="I80" s="2">
        <v>24.166837692260742</v>
      </c>
      <c r="J80" s="5">
        <v>-62.4284553527832</v>
      </c>
      <c r="K80" s="5">
        <v>0.86323416233062744</v>
      </c>
    </row>
    <row r="81">
      <c r="A81" s="2">
        <v>24.220945358276367</v>
      </c>
      <c r="B81" s="4">
        <v>4425.82373046875</v>
      </c>
      <c r="C81" s="4">
        <v>58.104133605957031</v>
      </c>
      <c r="E81" s="2">
        <v>24.220945358276367</v>
      </c>
      <c r="F81" s="4">
        <v>4431.20849609375</v>
      </c>
      <c r="G81" s="4">
        <v>56.751010894775391</v>
      </c>
      <c r="I81" s="2">
        <v>24.220945358276367</v>
      </c>
      <c r="J81" s="5">
        <v>-62.394458770751953</v>
      </c>
      <c r="K81" s="5">
        <v>0.8600890040397644</v>
      </c>
    </row>
    <row r="82">
      <c r="A82" s="2">
        <v>24.275053024291992</v>
      </c>
      <c r="B82" s="4">
        <v>4422.7138671875</v>
      </c>
      <c r="C82" s="4">
        <v>55.003555297851563</v>
      </c>
      <c r="E82" s="2">
        <v>24.275053024291992</v>
      </c>
      <c r="F82" s="4">
        <v>4427.8115234375</v>
      </c>
      <c r="G82" s="4">
        <v>56.530982971191406</v>
      </c>
      <c r="I82" s="2">
        <v>24.275053024291992</v>
      </c>
      <c r="J82" s="5">
        <v>-62.359947204589844</v>
      </c>
      <c r="K82" s="5">
        <v>0.85818332433700562</v>
      </c>
    </row>
    <row r="83">
      <c r="A83" s="2">
        <v>24.329160690307617</v>
      </c>
      <c r="B83" s="4">
        <v>4423.06884765625</v>
      </c>
      <c r="C83" s="4">
        <v>57.485321044921875</v>
      </c>
      <c r="E83" s="2">
        <v>24.329160690307617</v>
      </c>
      <c r="F83" s="4">
        <v>4424.427734375</v>
      </c>
      <c r="G83" s="4">
        <v>56.290767669677734</v>
      </c>
      <c r="I83" s="2">
        <v>24.329160690307617</v>
      </c>
      <c r="J83" s="5">
        <v>-62.324913024902344</v>
      </c>
      <c r="K83" s="5">
        <v>0.857460618019104</v>
      </c>
    </row>
    <row r="84">
      <c r="A84" s="2">
        <v>24.383268356323242</v>
      </c>
      <c r="B84" s="4">
        <v>4422.43603515625</v>
      </c>
      <c r="C84" s="4">
        <v>57.721538543701172</v>
      </c>
      <c r="E84" s="2">
        <v>24.383268356323242</v>
      </c>
      <c r="F84" s="4">
        <v>4421.05810546875</v>
      </c>
      <c r="G84" s="4">
        <v>56.035392761230469</v>
      </c>
      <c r="I84" s="2">
        <v>24.383268356323242</v>
      </c>
      <c r="J84" s="5">
        <v>-62.289363861083984</v>
      </c>
      <c r="K84" s="5">
        <v>0.85783964395523071</v>
      </c>
    </row>
    <row r="85">
      <c r="A85" s="2">
        <v>24.437374114990234</v>
      </c>
      <c r="B85" s="4">
        <v>4419.69482421875</v>
      </c>
      <c r="C85" s="4">
        <v>53.343971252441406</v>
      </c>
      <c r="E85" s="2">
        <v>24.437374114990234</v>
      </c>
      <c r="F85" s="4">
        <v>4417.70458984375</v>
      </c>
      <c r="G85" s="4">
        <v>55.776241302490234</v>
      </c>
      <c r="I85" s="2">
        <v>24.437374114990234</v>
      </c>
      <c r="J85" s="5">
        <v>-62.253314971923828</v>
      </c>
      <c r="K85" s="5">
        <v>0.85923105478286743</v>
      </c>
    </row>
    <row r="86">
      <c r="A86" s="2">
        <v>24.491481781005859</v>
      </c>
      <c r="B86" s="4">
        <v>4415.34521484375</v>
      </c>
      <c r="C86" s="4">
        <v>54.589160919189453</v>
      </c>
      <c r="E86" s="2">
        <v>24.491481781005859</v>
      </c>
      <c r="F86" s="4">
        <v>4414.369140625</v>
      </c>
      <c r="G86" s="4">
        <v>55.525196075439453</v>
      </c>
      <c r="I86" s="2">
        <v>24.491481781005859</v>
      </c>
      <c r="J86" s="5">
        <v>-62.216793060302734</v>
      </c>
      <c r="K86" s="5">
        <v>0.86155349016189575</v>
      </c>
    </row>
    <row r="87">
      <c r="A87" s="2">
        <v>24.545589447021484</v>
      </c>
      <c r="B87" s="4">
        <v>4408.9287109375</v>
      </c>
      <c r="C87" s="4">
        <v>59.410972595214844</v>
      </c>
      <c r="E87" s="2">
        <v>24.545589447021484</v>
      </c>
      <c r="F87" s="4">
        <v>4411.052734375</v>
      </c>
      <c r="G87" s="4">
        <v>55.293636322021484</v>
      </c>
      <c r="I87" s="2">
        <v>24.545589447021484</v>
      </c>
      <c r="J87" s="5">
        <v>-62.1798095703125</v>
      </c>
      <c r="K87" s="5">
        <v>0.86475056409835815</v>
      </c>
    </row>
    <row r="88">
      <c r="A88" s="2">
        <v>24.599697113037109</v>
      </c>
      <c r="B88" s="4">
        <v>4406.7392578125</v>
      </c>
      <c r="C88" s="4">
        <v>58.755641937255859</v>
      </c>
      <c r="E88" s="2">
        <v>24.599697113037109</v>
      </c>
      <c r="F88" s="4">
        <v>4407.75</v>
      </c>
      <c r="G88" s="4">
        <v>55.091377258300781</v>
      </c>
      <c r="I88" s="2">
        <v>24.599697113037109</v>
      </c>
      <c r="J88" s="5">
        <v>-62.142375946044922</v>
      </c>
      <c r="K88" s="5">
        <v>0.868785560131073</v>
      </c>
    </row>
    <row r="89">
      <c r="A89" s="2">
        <v>24.653804779052734</v>
      </c>
      <c r="B89" s="4">
        <v>4402.97607421875</v>
      </c>
      <c r="C89" s="4">
        <v>54.851139068603516</v>
      </c>
      <c r="E89" s="2">
        <v>24.653804779052734</v>
      </c>
      <c r="F89" s="4">
        <v>4404.45849609375</v>
      </c>
      <c r="G89" s="4">
        <v>54.929519653320313</v>
      </c>
      <c r="I89" s="2">
        <v>24.653804779052734</v>
      </c>
      <c r="J89" s="5">
        <v>-62.104484558105469</v>
      </c>
      <c r="K89" s="5">
        <v>0.87365931272506714</v>
      </c>
    </row>
    <row r="90">
      <c r="A90" s="2">
        <v>24.707912445068359</v>
      </c>
      <c r="B90" s="4">
        <v>4401.26611328125</v>
      </c>
      <c r="C90" s="4">
        <v>56.417537689208984</v>
      </c>
      <c r="E90" s="2">
        <v>24.707912445068359</v>
      </c>
      <c r="F90" s="4">
        <v>4401.17822265625</v>
      </c>
      <c r="G90" s="4">
        <v>54.816436767578125</v>
      </c>
      <c r="I90" s="2">
        <v>24.707912445068359</v>
      </c>
      <c r="J90" s="5">
        <v>-62.066135406494141</v>
      </c>
      <c r="K90" s="5">
        <v>0.8793906569480896</v>
      </c>
    </row>
    <row r="91">
      <c r="A91" s="2">
        <v>24.762020111083984</v>
      </c>
      <c r="B91" s="4">
        <v>4403.08447265625</v>
      </c>
      <c r="C91" s="4">
        <v>56.150161743164063</v>
      </c>
      <c r="E91" s="2">
        <v>24.762020111083984</v>
      </c>
      <c r="F91" s="4">
        <v>4397.9052734375</v>
      </c>
      <c r="G91" s="4">
        <v>54.755352020263672</v>
      </c>
      <c r="I91" s="2">
        <v>24.762020111083984</v>
      </c>
      <c r="J91" s="5">
        <v>-62.027320861816406</v>
      </c>
      <c r="K91" s="5">
        <v>0.88601481914520264</v>
      </c>
    </row>
    <row r="92">
      <c r="A92" s="2">
        <v>24.816127777099609</v>
      </c>
      <c r="B92" s="4">
        <v>4396.28564453125</v>
      </c>
      <c r="C92" s="4">
        <v>51.916839599609375</v>
      </c>
      <c r="E92" s="2">
        <v>24.816127777099609</v>
      </c>
      <c r="F92" s="4">
        <v>4394.6376953125</v>
      </c>
      <c r="G92" s="4">
        <v>54.741157531738281</v>
      </c>
      <c r="I92" s="2">
        <v>24.816127777099609</v>
      </c>
      <c r="J92" s="5">
        <v>-61.9880485534668</v>
      </c>
      <c r="K92" s="5">
        <v>0.89354532957077026</v>
      </c>
    </row>
    <row r="93">
      <c r="A93" s="2">
        <v>24.870235443115234</v>
      </c>
      <c r="B93" s="4">
        <v>4392.822265625</v>
      </c>
      <c r="C93" s="4">
        <v>55.764072418212891</v>
      </c>
      <c r="E93" s="2">
        <v>24.870235443115234</v>
      </c>
      <c r="F93" s="4">
        <v>4391.37451171875</v>
      </c>
      <c r="G93" s="4">
        <v>54.764167785644531</v>
      </c>
      <c r="I93" s="2">
        <v>24.870235443115234</v>
      </c>
      <c r="J93" s="5">
        <v>-61.948341369628906</v>
      </c>
      <c r="K93" s="5">
        <v>0.9019806981086731</v>
      </c>
    </row>
    <row r="94">
      <c r="A94" s="2">
        <v>24.924343109130859</v>
      </c>
      <c r="B94" s="4">
        <v>4390.591796875</v>
      </c>
      <c r="C94" s="4">
        <v>51.069805145263672</v>
      </c>
      <c r="E94" s="2">
        <v>24.924343109130859</v>
      </c>
      <c r="F94" s="4">
        <v>4388.11279296875</v>
      </c>
      <c r="G94" s="4">
        <v>54.806480407714844</v>
      </c>
      <c r="I94" s="2">
        <v>24.924343109130859</v>
      </c>
      <c r="J94" s="5">
        <v>-61.908233642578125</v>
      </c>
      <c r="K94" s="5">
        <v>0.91131734848022461</v>
      </c>
    </row>
    <row r="95">
      <c r="A95" s="2">
        <v>24.978450775146484</v>
      </c>
      <c r="B95" s="4">
        <v>4384.50146484375</v>
      </c>
      <c r="C95" s="4">
        <v>43.816009521484375</v>
      </c>
      <c r="E95" s="2">
        <v>24.978450775146484</v>
      </c>
      <c r="F95" s="4">
        <v>4384.8486328125</v>
      </c>
      <c r="G95" s="4">
        <v>54.852855682373047</v>
      </c>
      <c r="I95" s="2">
        <v>24.978450775146484</v>
      </c>
      <c r="J95" s="5">
        <v>-61.867767333984375</v>
      </c>
      <c r="K95" s="5">
        <v>0.92153793573379517</v>
      </c>
    </row>
    <row r="96">
      <c r="A96" s="2">
        <v>25.032558441162109</v>
      </c>
      <c r="B96" s="4">
        <v>4377.71337890625</v>
      </c>
      <c r="C96" s="4">
        <v>47.142704010009766</v>
      </c>
      <c r="E96" s="2">
        <v>25.032558441162109</v>
      </c>
      <c r="F96" s="4">
        <v>4381.57666015625</v>
      </c>
      <c r="G96" s="4">
        <v>54.892578125</v>
      </c>
      <c r="I96" s="2">
        <v>25.032558441162109</v>
      </c>
      <c r="J96" s="5">
        <v>-61.826995849609375</v>
      </c>
      <c r="K96" s="5">
        <v>0.93262207508087158</v>
      </c>
    </row>
    <row r="97">
      <c r="A97" s="2">
        <v>25.086666107177734</v>
      </c>
      <c r="B97" s="4">
        <v>4374.814453125</v>
      </c>
      <c r="C97" s="4">
        <v>54.210369110107422</v>
      </c>
      <c r="E97" s="2">
        <v>25.086666107177734</v>
      </c>
      <c r="F97" s="4">
        <v>4378.29296875</v>
      </c>
      <c r="G97" s="4">
        <v>54.917694091796875</v>
      </c>
      <c r="I97" s="2">
        <v>25.086666107177734</v>
      </c>
      <c r="J97" s="5">
        <v>-61.785991668701172</v>
      </c>
      <c r="K97" s="5">
        <v>0.94454306364059448</v>
      </c>
    </row>
    <row r="98">
      <c r="A98" s="2">
        <v>25.140773773193359</v>
      </c>
      <c r="B98" s="4">
        <v>4372.86083984375</v>
      </c>
      <c r="C98" s="4">
        <v>54.121696472167969</v>
      </c>
      <c r="E98" s="2">
        <v>25.140773773193359</v>
      </c>
      <c r="F98" s="4">
        <v>4374.99072265625</v>
      </c>
      <c r="G98" s="4">
        <v>54.922737121582031</v>
      </c>
      <c r="I98" s="2">
        <v>25.140773773193359</v>
      </c>
      <c r="J98" s="5">
        <v>-61.7448616027832</v>
      </c>
      <c r="K98" s="5">
        <v>0.95727330446243286</v>
      </c>
    </row>
    <row r="99">
      <c r="A99" s="2">
        <v>25.194881439208984</v>
      </c>
      <c r="B99" s="4">
        <v>4370.44384765625</v>
      </c>
      <c r="C99" s="4">
        <v>54.706363677978516</v>
      </c>
      <c r="E99" s="2">
        <v>25.194881439208984</v>
      </c>
      <c r="F99" s="4">
        <v>4371.6689453125</v>
      </c>
      <c r="G99" s="4">
        <v>54.903110504150391</v>
      </c>
      <c r="I99" s="2">
        <v>25.194881439208984</v>
      </c>
      <c r="J99" s="5">
        <v>-61.7037467956543</v>
      </c>
      <c r="K99" s="5">
        <v>0.97080665826797485</v>
      </c>
    </row>
    <row r="100">
      <c r="A100" s="2">
        <v>25.248989105224609</v>
      </c>
      <c r="B100" s="4">
        <v>4369.38134765625</v>
      </c>
      <c r="C100" s="4">
        <v>54.927696228027344</v>
      </c>
      <c r="E100" s="2">
        <v>25.248989105224609</v>
      </c>
      <c r="F100" s="4">
        <v>4368.330078125</v>
      </c>
      <c r="G100" s="4">
        <v>54.858371734619141</v>
      </c>
      <c r="I100" s="2">
        <v>25.248989105224609</v>
      </c>
      <c r="J100" s="5">
        <v>-61.662841796875</v>
      </c>
      <c r="K100" s="5">
        <v>0.98515504598617554</v>
      </c>
    </row>
    <row r="101">
      <c r="A101" s="2">
        <v>25.303096771240234</v>
      </c>
      <c r="B101" s="4">
        <v>4366.84521484375</v>
      </c>
      <c r="C101" s="4">
        <v>60.456996917724609</v>
      </c>
      <c r="E101" s="2">
        <v>25.303096771240234</v>
      </c>
      <c r="F101" s="4">
        <v>4364.97705078125</v>
      </c>
      <c r="G101" s="4">
        <v>54.793926239013672</v>
      </c>
      <c r="I101" s="2">
        <v>25.303096771240234</v>
      </c>
      <c r="J101" s="5">
        <v>-61.622356414794922</v>
      </c>
      <c r="K101" s="5">
        <v>1.0003648996353149</v>
      </c>
    </row>
    <row r="102">
      <c r="A102" s="2">
        <v>25.357204437255859</v>
      </c>
      <c r="B102" s="4">
        <v>4365.24267578125</v>
      </c>
      <c r="C102" s="4">
        <v>55.683933258056641</v>
      </c>
      <c r="E102" s="2">
        <v>25.357204437255859</v>
      </c>
      <c r="F102" s="4">
        <v>4361.61572265625</v>
      </c>
      <c r="G102" s="4">
        <v>54.723758697509766</v>
      </c>
      <c r="I102" s="2">
        <v>25.357204437255859</v>
      </c>
      <c r="J102" s="5">
        <v>-61.582515716552734</v>
      </c>
      <c r="K102" s="5">
        <v>1.0164830684661865</v>
      </c>
    </row>
    <row r="103">
      <c r="A103" s="2">
        <v>25.411312103271484</v>
      </c>
      <c r="B103" s="4">
        <v>4362.427734375</v>
      </c>
      <c r="C103" s="4">
        <v>56.750595092773438</v>
      </c>
      <c r="E103" s="2">
        <v>25.411312103271484</v>
      </c>
      <c r="F103" s="4">
        <v>4358.25</v>
      </c>
      <c r="G103" s="4">
        <v>54.665901184082031</v>
      </c>
      <c r="I103" s="2">
        <v>25.411312103271484</v>
      </c>
      <c r="J103" s="5">
        <v>-61.543540954589844</v>
      </c>
      <c r="K103" s="5">
        <v>1.0335668325424194</v>
      </c>
    </row>
    <row r="104">
      <c r="A104" s="2">
        <v>25.465419769287109</v>
      </c>
      <c r="B104" s="4">
        <v>4353.30859375</v>
      </c>
      <c r="C104" s="4">
        <v>58.772884368896484</v>
      </c>
      <c r="E104" s="2">
        <v>25.465419769287109</v>
      </c>
      <c r="F104" s="4">
        <v>4354.88427734375</v>
      </c>
      <c r="G104" s="4">
        <v>54.638233184814453</v>
      </c>
      <c r="I104" s="2">
        <v>25.465419769287109</v>
      </c>
      <c r="J104" s="5">
        <v>-61.505622863769531</v>
      </c>
      <c r="K104" s="5">
        <v>1.0516561269760132</v>
      </c>
    </row>
    <row r="105">
      <c r="A105" s="2">
        <v>25.519527435302734</v>
      </c>
      <c r="B105" s="4">
        <v>4352.35205078125</v>
      </c>
      <c r="C105" s="4">
        <v>58.940288543701172</v>
      </c>
      <c r="E105" s="2">
        <v>25.519527435302734</v>
      </c>
      <c r="F105" s="4">
        <v>4351.5224609375</v>
      </c>
      <c r="G105" s="4">
        <v>54.648067474365234</v>
      </c>
      <c r="I105" s="2">
        <v>25.519527435302734</v>
      </c>
      <c r="J105" s="5">
        <v>-61.468940734863281</v>
      </c>
      <c r="K105" s="5">
        <v>1.0707929134368896</v>
      </c>
    </row>
    <row r="106">
      <c r="A106" s="2">
        <v>25.573635101318359</v>
      </c>
      <c r="B106" s="4">
        <v>4346.15576171875</v>
      </c>
      <c r="C106" s="4">
        <v>60.338630676269531</v>
      </c>
      <c r="E106" s="2">
        <v>25.573635101318359</v>
      </c>
      <c r="F106" s="4">
        <v>4348.169921875</v>
      </c>
      <c r="G106" s="4">
        <v>54.692798614501953</v>
      </c>
      <c r="I106" s="2">
        <v>25.573635101318359</v>
      </c>
      <c r="J106" s="5">
        <v>-61.433643341064453</v>
      </c>
      <c r="K106" s="5">
        <v>1.0910207033157349</v>
      </c>
    </row>
    <row r="107">
      <c r="A107" s="2">
        <v>25.627742767333984</v>
      </c>
      <c r="B107" s="4">
        <v>4340.98388671875</v>
      </c>
      <c r="C107" s="4">
        <v>55.041728973388672</v>
      </c>
      <c r="E107" s="2">
        <v>25.627742767333984</v>
      </c>
      <c r="F107" s="4">
        <v>4344.82861328125</v>
      </c>
      <c r="G107" s="4">
        <v>54.76165771484375</v>
      </c>
      <c r="I107" s="2">
        <v>25.627742767333984</v>
      </c>
      <c r="J107" s="5">
        <v>-61.399856567382813</v>
      </c>
      <c r="K107" s="5">
        <v>1.1123905181884766</v>
      </c>
    </row>
    <row r="108">
      <c r="A108" s="2">
        <v>25.681850433349609</v>
      </c>
      <c r="B108" s="4">
        <v>4341.85546875</v>
      </c>
      <c r="C108" s="4">
        <v>59.653640747070313</v>
      </c>
      <c r="E108" s="2">
        <v>25.681850433349609</v>
      </c>
      <c r="F108" s="4">
        <v>4341.498046875</v>
      </c>
      <c r="G108" s="4">
        <v>54.840370178222656</v>
      </c>
      <c r="I108" s="2">
        <v>25.681850433349609</v>
      </c>
      <c r="J108" s="5">
        <v>-61.367694854736328</v>
      </c>
      <c r="K108" s="5">
        <v>1.1349794864654541</v>
      </c>
    </row>
    <row r="109">
      <c r="A109" s="2">
        <v>25.735958099365234</v>
      </c>
      <c r="B109" s="4">
        <v>4339.91845703125</v>
      </c>
      <c r="C109" s="4">
        <v>61.174514770507813</v>
      </c>
      <c r="E109" s="2">
        <v>25.735958099365234</v>
      </c>
      <c r="F109" s="4">
        <v>4338.17333984375</v>
      </c>
      <c r="G109" s="4">
        <v>54.911148071289063</v>
      </c>
      <c r="I109" s="2">
        <v>25.735958099365234</v>
      </c>
      <c r="J109" s="5">
        <v>-61.337242126464844</v>
      </c>
      <c r="K109" s="5">
        <v>1.1588619947433472</v>
      </c>
    </row>
    <row r="110">
      <c r="A110" s="2">
        <v>25.790065765380859</v>
      </c>
      <c r="B110" s="4">
        <v>4334.85302734375</v>
      </c>
      <c r="C110" s="4">
        <v>51.147979736328125</v>
      </c>
      <c r="E110" s="2">
        <v>25.790065765380859</v>
      </c>
      <c r="F110" s="4">
        <v>4334.84521484375</v>
      </c>
      <c r="G110" s="4">
        <v>54.953193664550781</v>
      </c>
      <c r="I110" s="2">
        <v>25.790065765380859</v>
      </c>
      <c r="J110" s="5">
        <v>-61.308517456054688</v>
      </c>
      <c r="K110" s="5">
        <v>1.1841028928756714</v>
      </c>
    </row>
    <row r="111">
      <c r="A111" s="2">
        <v>25.844173431396484</v>
      </c>
      <c r="B111" s="4">
        <v>4334.5615234375</v>
      </c>
      <c r="C111" s="4">
        <v>55.761791229248047</v>
      </c>
      <c r="E111" s="2">
        <v>25.844173431396484</v>
      </c>
      <c r="F111" s="4">
        <v>4331.505859375</v>
      </c>
      <c r="G111" s="4">
        <v>54.949478149414063</v>
      </c>
      <c r="I111" s="2">
        <v>25.844173431396484</v>
      </c>
      <c r="J111" s="5">
        <v>-61.2814826965332</v>
      </c>
      <c r="K111" s="5">
        <v>1.2107617855072021</v>
      </c>
    </row>
    <row r="112">
      <c r="A112" s="2">
        <v>25.898281097412109</v>
      </c>
      <c r="B112" s="4">
        <v>4328.06005859375</v>
      </c>
      <c r="C112" s="4">
        <v>48.223846435546875</v>
      </c>
      <c r="E112" s="2">
        <v>25.898281097412109</v>
      </c>
      <c r="F112" s="4">
        <v>4328.15380859375</v>
      </c>
      <c r="G112" s="4">
        <v>54.894577026367188</v>
      </c>
      <c r="I112" s="2">
        <v>25.898281097412109</v>
      </c>
      <c r="J112" s="5">
        <v>-61.256019592285156</v>
      </c>
      <c r="K112" s="5">
        <v>1.2388699054718018</v>
      </c>
    </row>
    <row r="113">
      <c r="A113" s="2">
        <v>25.952388763427734</v>
      </c>
      <c r="B113" s="4">
        <v>4326.18896484375</v>
      </c>
      <c r="C113" s="4">
        <v>50.373508453369141</v>
      </c>
      <c r="E113" s="2">
        <v>25.952388763427734</v>
      </c>
      <c r="F113" s="4">
        <v>4324.791015625</v>
      </c>
      <c r="G113" s="4">
        <v>54.795524597167969</v>
      </c>
      <c r="I113" s="2">
        <v>25.952388763427734</v>
      </c>
      <c r="J113" s="5">
        <v>-61.23193359375</v>
      </c>
      <c r="K113" s="5">
        <v>1.2684334516525269</v>
      </c>
    </row>
    <row r="114">
      <c r="A114" s="2">
        <v>26.006496429443359</v>
      </c>
      <c r="B114" s="4">
        <v>4318</v>
      </c>
      <c r="C114" s="4">
        <v>51.850471496582031</v>
      </c>
      <c r="E114" s="2">
        <v>26.006496429443359</v>
      </c>
      <c r="F114" s="4">
        <v>4321.4287109375</v>
      </c>
      <c r="G114" s="4">
        <v>54.670509338378906</v>
      </c>
      <c r="I114" s="2">
        <v>26.006496429443359</v>
      </c>
      <c r="J114" s="5">
        <v>-61.208988189697266</v>
      </c>
      <c r="K114" s="5">
        <v>1.2994412183761597</v>
      </c>
    </row>
    <row r="115">
      <c r="A115" s="2">
        <v>26.060604095458984</v>
      </c>
      <c r="B115" s="4">
        <v>4317.61572265625</v>
      </c>
      <c r="C115" s="4">
        <v>48.489112854003906</v>
      </c>
      <c r="E115" s="2">
        <v>26.060604095458984</v>
      </c>
      <c r="F115" s="4">
        <v>4318.080078125</v>
      </c>
      <c r="G115" s="4">
        <v>54.536930084228516</v>
      </c>
      <c r="I115" s="2">
        <v>26.060604095458984</v>
      </c>
      <c r="J115" s="5">
        <v>-61.186939239501953</v>
      </c>
      <c r="K115" s="5">
        <v>1.3318576812744141</v>
      </c>
    </row>
    <row r="116">
      <c r="A116" s="2">
        <v>26.114711761474609</v>
      </c>
      <c r="B116" s="4">
        <v>4310.33349609375</v>
      </c>
      <c r="C116" s="4">
        <v>48.700485229492188</v>
      </c>
      <c r="E116" s="2">
        <v>26.114711761474609</v>
      </c>
      <c r="F116" s="4">
        <v>4314.75634765625</v>
      </c>
      <c r="G116" s="4">
        <v>54.408843994140625</v>
      </c>
      <c r="I116" s="2">
        <v>26.114711761474609</v>
      </c>
      <c r="J116" s="5">
        <v>-61.16552734375</v>
      </c>
      <c r="K116" s="5">
        <v>1.3656101226806641</v>
      </c>
    </row>
    <row r="117">
      <c r="A117" s="2">
        <v>26.1688175201416</v>
      </c>
      <c r="B117" s="4">
        <v>4308.60546875</v>
      </c>
      <c r="C117" s="4">
        <v>50.936065673828125</v>
      </c>
      <c r="E117" s="2">
        <v>26.1688175201416</v>
      </c>
      <c r="F117" s="4">
        <v>4311.46142578125</v>
      </c>
      <c r="G117" s="4">
        <v>54.296951293945313</v>
      </c>
      <c r="I117" s="2">
        <v>26.1688175201416</v>
      </c>
      <c r="J117" s="5">
        <v>-61.144489288330078</v>
      </c>
      <c r="K117" s="5">
        <v>1.4005981683731079</v>
      </c>
    </row>
    <row r="118">
      <c r="A118" s="2">
        <v>26.222925186157227</v>
      </c>
      <c r="B118" s="4">
        <v>4311.6728515625</v>
      </c>
      <c r="C118" s="4">
        <v>58.729007720947266</v>
      </c>
      <c r="E118" s="2">
        <v>26.222925186157227</v>
      </c>
      <c r="F118" s="4">
        <v>4308.19580078125</v>
      </c>
      <c r="G118" s="4">
        <v>54.207809448242188</v>
      </c>
      <c r="I118" s="2">
        <v>26.222925186157227</v>
      </c>
      <c r="J118" s="5">
        <v>-61.123573303222656</v>
      </c>
      <c r="K118" s="5">
        <v>1.4366769790649414</v>
      </c>
    </row>
    <row r="119">
      <c r="A119" s="2">
        <v>26.277032852172852</v>
      </c>
      <c r="B119" s="4">
        <v>4306.966796875</v>
      </c>
      <c r="C119" s="4">
        <v>59.895027160644531</v>
      </c>
      <c r="E119" s="2">
        <v>26.277032852172852</v>
      </c>
      <c r="F119" s="4">
        <v>4304.958984375</v>
      </c>
      <c r="G119" s="4">
        <v>54.14434814453125</v>
      </c>
      <c r="I119" s="2">
        <v>26.277032852172852</v>
      </c>
      <c r="J119" s="5">
        <v>-61.1025390625</v>
      </c>
      <c r="K119" s="5">
        <v>1.4736557006835938</v>
      </c>
    </row>
    <row r="120">
      <c r="A120" s="2">
        <v>26.331140518188477</v>
      </c>
      <c r="B120" s="4">
        <v>4302.2392578125</v>
      </c>
      <c r="C120" s="4">
        <v>60.856327056884766</v>
      </c>
      <c r="E120" s="2">
        <v>26.331140518188477</v>
      </c>
      <c r="F120" s="4">
        <v>4301.74853515625</v>
      </c>
      <c r="G120" s="4">
        <v>54.107448577880859</v>
      </c>
      <c r="I120" s="2">
        <v>26.331140518188477</v>
      </c>
      <c r="J120" s="5">
        <v>-61.081195831298828</v>
      </c>
      <c r="K120" s="5">
        <v>1.5112935304641724</v>
      </c>
    </row>
    <row r="121">
      <c r="A121" s="2">
        <v>26.3852481842041</v>
      </c>
      <c r="B121" s="4">
        <v>4299.14990234375</v>
      </c>
      <c r="C121" s="4">
        <v>53.155860900878906</v>
      </c>
      <c r="E121" s="2">
        <v>26.3852481842041</v>
      </c>
      <c r="F121" s="4">
        <v>4298.55615234375</v>
      </c>
      <c r="G121" s="4">
        <v>54.101997375488281</v>
      </c>
      <c r="I121" s="2">
        <v>26.3852481842041</v>
      </c>
      <c r="J121" s="5">
        <v>-61.059410095214844</v>
      </c>
      <c r="K121" s="5">
        <v>1.5493021011352539</v>
      </c>
    </row>
    <row r="122">
      <c r="A122" s="2">
        <v>26.439355850219727</v>
      </c>
      <c r="B122" s="4">
        <v>4294.13671875</v>
      </c>
      <c r="C122" s="4">
        <v>58.160091400146484</v>
      </c>
      <c r="E122" s="2">
        <v>26.439355850219727</v>
      </c>
      <c r="F122" s="4">
        <v>4295.37353515625</v>
      </c>
      <c r="G122" s="4">
        <v>54.131000518798828</v>
      </c>
      <c r="I122" s="2">
        <v>26.439355850219727</v>
      </c>
      <c r="J122" s="5">
        <v>-61.037090301513672</v>
      </c>
      <c r="K122" s="5">
        <v>1.5873720645904541</v>
      </c>
    </row>
    <row r="123">
      <c r="A123" s="2">
        <v>26.493463516235352</v>
      </c>
      <c r="B123" s="4">
        <v>4292.4462890625</v>
      </c>
      <c r="C123" s="4">
        <v>53.138202667236328</v>
      </c>
      <c r="E123" s="2">
        <v>26.493463516235352</v>
      </c>
      <c r="F123" s="4">
        <v>4292.19482421875</v>
      </c>
      <c r="G123" s="4">
        <v>54.192512512207031</v>
      </c>
      <c r="I123" s="2">
        <v>26.493463516235352</v>
      </c>
      <c r="J123" s="5">
        <v>-61.014198303222656</v>
      </c>
      <c r="K123" s="5">
        <v>1.6251677274703979</v>
      </c>
    </row>
    <row r="124">
      <c r="A124" s="2">
        <v>26.547571182250977</v>
      </c>
      <c r="B124" s="4">
        <v>4287.09716796875</v>
      </c>
      <c r="C124" s="4">
        <v>54.200321197509766</v>
      </c>
      <c r="E124" s="2">
        <v>26.547571182250977</v>
      </c>
      <c r="F124" s="4">
        <v>4289.01416015625</v>
      </c>
      <c r="G124" s="4">
        <v>54.277904510498047</v>
      </c>
      <c r="I124" s="2">
        <v>26.547571182250977</v>
      </c>
      <c r="J124" s="5">
        <v>-60.990684509277344</v>
      </c>
      <c r="K124" s="5">
        <v>1.6623331308364868</v>
      </c>
    </row>
    <row r="125">
      <c r="A125" s="2">
        <v>26.6016788482666</v>
      </c>
      <c r="B125" s="4">
        <v>4282.142578125</v>
      </c>
      <c r="C125" s="4">
        <v>52.956302642822266</v>
      </c>
      <c r="E125" s="2">
        <v>26.6016788482666</v>
      </c>
      <c r="F125" s="4">
        <v>4285.830078125</v>
      </c>
      <c r="G125" s="4">
        <v>54.377712249755859</v>
      </c>
      <c r="I125" s="2">
        <v>26.6016788482666</v>
      </c>
      <c r="J125" s="5">
        <v>-60.966514587402344</v>
      </c>
      <c r="K125" s="5">
        <v>1.6984924077987671</v>
      </c>
    </row>
    <row r="126">
      <c r="A126" s="2">
        <v>26.655786514282227</v>
      </c>
      <c r="B126" s="4">
        <v>4280.1455078125</v>
      </c>
      <c r="C126" s="4">
        <v>50.631198883056641</v>
      </c>
      <c r="E126" s="2">
        <v>26.655786514282227</v>
      </c>
      <c r="F126" s="4">
        <v>4282.6396484375</v>
      </c>
      <c r="G126" s="4">
        <v>54.480312347412109</v>
      </c>
      <c r="I126" s="2">
        <v>26.655786514282227</v>
      </c>
      <c r="J126" s="5">
        <v>-60.941635131835938</v>
      </c>
      <c r="K126" s="5">
        <v>1.7332624197006226</v>
      </c>
    </row>
    <row r="127">
      <c r="A127" s="2">
        <v>26.709894180297852</v>
      </c>
      <c r="B127" s="4">
        <v>4276.048828125</v>
      </c>
      <c r="C127" s="4">
        <v>49.189655303955078</v>
      </c>
      <c r="E127" s="2">
        <v>26.709894180297852</v>
      </c>
      <c r="F127" s="4">
        <v>4279.43896484375</v>
      </c>
      <c r="G127" s="4">
        <v>54.573249816894531</v>
      </c>
      <c r="I127" s="2">
        <v>26.709894180297852</v>
      </c>
      <c r="J127" s="5">
        <v>-60.9160041809082</v>
      </c>
      <c r="K127" s="5">
        <v>1.7662452459335327</v>
      </c>
    </row>
    <row r="128">
      <c r="A128" s="2">
        <v>26.764001846313477</v>
      </c>
      <c r="B128" s="4">
        <v>4276.849609375</v>
      </c>
      <c r="C128" s="4">
        <v>58.270187377929688</v>
      </c>
      <c r="E128" s="2">
        <v>26.764001846313477</v>
      </c>
      <c r="F128" s="4">
        <v>4276.2216796875</v>
      </c>
      <c r="G128" s="4">
        <v>54.643802642822266</v>
      </c>
      <c r="I128" s="2">
        <v>26.764001846313477</v>
      </c>
      <c r="J128" s="5">
        <v>-60.889575958251953</v>
      </c>
      <c r="K128" s="5">
        <v>1.7970558404922485</v>
      </c>
    </row>
    <row r="129">
      <c r="A129" s="2">
        <v>26.8181095123291</v>
      </c>
      <c r="B129" s="4">
        <v>4275.46435546875</v>
      </c>
      <c r="C129" s="4">
        <v>56.481533050537109</v>
      </c>
      <c r="E129" s="2">
        <v>26.8181095123291</v>
      </c>
      <c r="F129" s="4">
        <v>4272.98291015625</v>
      </c>
      <c r="G129" s="4">
        <v>54.686805725097656</v>
      </c>
      <c r="I129" s="2">
        <v>26.8181095123291</v>
      </c>
      <c r="J129" s="5">
        <v>-60.862335205078125</v>
      </c>
      <c r="K129" s="5">
        <v>1.8253206014633179</v>
      </c>
    </row>
    <row r="130">
      <c r="A130" s="2">
        <v>26.872217178344727</v>
      </c>
      <c r="B130" s="4">
        <v>4273.951171875</v>
      </c>
      <c r="C130" s="4">
        <v>57.577690124511719</v>
      </c>
      <c r="E130" s="2">
        <v>26.872217178344727</v>
      </c>
      <c r="F130" s="4">
        <v>4269.7177734375</v>
      </c>
      <c r="G130" s="4">
        <v>54.696598052978516</v>
      </c>
      <c r="I130" s="2">
        <v>26.872217178344727</v>
      </c>
      <c r="J130" s="5">
        <v>-60.834312438964844</v>
      </c>
      <c r="K130" s="5">
        <v>1.8507112264633179</v>
      </c>
    </row>
    <row r="131">
      <c r="A131" s="2">
        <v>26.926324844360352</v>
      </c>
      <c r="B131" s="4">
        <v>4270.892578125</v>
      </c>
      <c r="C131" s="4">
        <v>56.945629119873047</v>
      </c>
      <c r="E131" s="2">
        <v>26.926324844360352</v>
      </c>
      <c r="F131" s="4">
        <v>4266.42333984375</v>
      </c>
      <c r="G131" s="4">
        <v>54.668109893798828</v>
      </c>
      <c r="I131" s="2">
        <v>26.926324844360352</v>
      </c>
      <c r="J131" s="5">
        <v>-60.805564880371094</v>
      </c>
      <c r="K131" s="5">
        <v>1.8729608058929443</v>
      </c>
    </row>
    <row r="132">
      <c r="A132" s="2">
        <v>26.980432510375977</v>
      </c>
      <c r="B132" s="4">
        <v>4264.29638671875</v>
      </c>
      <c r="C132" s="4">
        <v>58.355499267578125</v>
      </c>
      <c r="E132" s="2">
        <v>26.980432510375977</v>
      </c>
      <c r="F132" s="4">
        <v>4263.1015625</v>
      </c>
      <c r="G132" s="4">
        <v>54.597541809082031</v>
      </c>
      <c r="I132" s="2">
        <v>26.980432510375977</v>
      </c>
      <c r="J132" s="5">
        <v>-60.77618408203125</v>
      </c>
      <c r="K132" s="5">
        <v>1.8918578624725342</v>
      </c>
    </row>
    <row r="133">
      <c r="A133" s="2">
        <v>27.0345401763916</v>
      </c>
      <c r="B133" s="4">
        <v>4258.4599609375</v>
      </c>
      <c r="C133" s="4">
        <v>52.947441101074219</v>
      </c>
      <c r="E133" s="2">
        <v>27.0345401763916</v>
      </c>
      <c r="F133" s="4">
        <v>4259.75732421875</v>
      </c>
      <c r="G133" s="4">
        <v>54.483657836914063</v>
      </c>
      <c r="I133" s="2">
        <v>27.0345401763916</v>
      </c>
      <c r="J133" s="5">
        <v>-60.74627685546875</v>
      </c>
      <c r="K133" s="5">
        <v>1.907246470451355</v>
      </c>
    </row>
    <row r="134">
      <c r="A134" s="2">
        <v>27.088647842407227</v>
      </c>
      <c r="B134" s="4">
        <v>4257.103515625</v>
      </c>
      <c r="C134" s="4">
        <v>51.915840148925781</v>
      </c>
      <c r="E134" s="2">
        <v>27.088647842407227</v>
      </c>
      <c r="F134" s="4">
        <v>4256.3984375</v>
      </c>
      <c r="G134" s="4">
        <v>54.331253051757813</v>
      </c>
      <c r="I134" s="2">
        <v>27.088647842407227</v>
      </c>
      <c r="J134" s="5">
        <v>-60.715961456298828</v>
      </c>
      <c r="K134" s="5">
        <v>1.918989896774292</v>
      </c>
    </row>
    <row r="135">
      <c r="A135" s="2">
        <v>27.142755508422852</v>
      </c>
      <c r="B135" s="4">
        <v>4255.7412109375</v>
      </c>
      <c r="C135" s="4">
        <v>48.855552673339844</v>
      </c>
      <c r="E135" s="2">
        <v>27.142755508422852</v>
      </c>
      <c r="F135" s="4">
        <v>4253.0361328125</v>
      </c>
      <c r="G135" s="4">
        <v>54.146991729736328</v>
      </c>
      <c r="I135" s="2">
        <v>27.142755508422852</v>
      </c>
      <c r="J135" s="5">
        <v>-60.685352325439453</v>
      </c>
      <c r="K135" s="5">
        <v>1.9269863367080688</v>
      </c>
    </row>
    <row r="136">
      <c r="A136" s="2">
        <v>27.196863174438477</v>
      </c>
      <c r="B136" s="4">
        <v>4254.5712890625</v>
      </c>
      <c r="C136" s="4">
        <v>54.325218200683594</v>
      </c>
      <c r="E136" s="2">
        <v>27.196863174438477</v>
      </c>
      <c r="F136" s="4">
        <v>4249.6728515625</v>
      </c>
      <c r="G136" s="4">
        <v>53.9337272644043</v>
      </c>
      <c r="I136" s="2">
        <v>27.196863174438477</v>
      </c>
      <c r="J136" s="5">
        <v>-60.654548645019531</v>
      </c>
      <c r="K136" s="5">
        <v>1.9311751127243042</v>
      </c>
    </row>
    <row r="137">
      <c r="A137" s="2">
        <v>27.2509708404541</v>
      </c>
      <c r="B137" s="4">
        <v>4247.48046875</v>
      </c>
      <c r="C137" s="4">
        <v>56.376712799072266</v>
      </c>
      <c r="E137" s="2">
        <v>27.2509708404541</v>
      </c>
      <c r="F137" s="4">
        <v>4246.3046875</v>
      </c>
      <c r="G137" s="4">
        <v>53.6917610168457</v>
      </c>
      <c r="I137" s="2">
        <v>27.2509708404541</v>
      </c>
      <c r="J137" s="5">
        <v>-60.623630523681641</v>
      </c>
      <c r="K137" s="5">
        <v>1.9315197467803955</v>
      </c>
    </row>
    <row r="138">
      <c r="A138" s="2">
        <v>27.305078506469727</v>
      </c>
      <c r="B138" s="4">
        <v>4242.14599609375</v>
      </c>
      <c r="C138" s="4">
        <v>57.494693756103516</v>
      </c>
      <c r="E138" s="2">
        <v>27.305078506469727</v>
      </c>
      <c r="F138" s="4">
        <v>4242.92333984375</v>
      </c>
      <c r="G138" s="4">
        <v>53.422672271728516</v>
      </c>
      <c r="I138" s="2">
        <v>27.305078506469727</v>
      </c>
      <c r="J138" s="5">
        <v>-60.592643737792969</v>
      </c>
      <c r="K138" s="5">
        <v>1.9280259609222412</v>
      </c>
    </row>
    <row r="139">
      <c r="A139" s="2">
        <v>27.359186172485352</v>
      </c>
      <c r="B139" s="4">
        <v>4239.666015625</v>
      </c>
      <c r="C139" s="4">
        <v>54.108718872070313</v>
      </c>
      <c r="E139" s="2">
        <v>27.359186172485352</v>
      </c>
      <c r="F139" s="4">
        <v>4239.52392578125</v>
      </c>
      <c r="G139" s="4">
        <v>53.133518218994141</v>
      </c>
      <c r="I139" s="2">
        <v>27.359186172485352</v>
      </c>
      <c r="J139" s="5">
        <v>-60.561592102050781</v>
      </c>
      <c r="K139" s="5">
        <v>1.9207427501678467</v>
      </c>
    </row>
    <row r="140">
      <c r="A140" s="2">
        <v>27.413293838500977</v>
      </c>
      <c r="B140" s="4">
        <v>4234.72900390625</v>
      </c>
      <c r="C140" s="4">
        <v>54.249305725097656</v>
      </c>
      <c r="E140" s="2">
        <v>27.413293838500977</v>
      </c>
      <c r="F140" s="4">
        <v>4236.1044921875</v>
      </c>
      <c r="G140" s="4">
        <v>52.837749481201172</v>
      </c>
      <c r="I140" s="2">
        <v>27.413293838500977</v>
      </c>
      <c r="J140" s="5">
        <v>-60.530448913574219</v>
      </c>
      <c r="K140" s="5">
        <v>1.9097832441329956</v>
      </c>
    </row>
    <row r="141">
      <c r="A141" s="2">
        <v>27.4674015045166</v>
      </c>
      <c r="B141" s="4">
        <v>4234.408203125</v>
      </c>
      <c r="C141" s="4">
        <v>55.879848480224609</v>
      </c>
      <c r="E141" s="2">
        <v>27.4674015045166</v>
      </c>
      <c r="F141" s="4">
        <v>4232.669921875</v>
      </c>
      <c r="G141" s="4">
        <v>52.543277740478516</v>
      </c>
      <c r="I141" s="2">
        <v>27.4674015045166</v>
      </c>
      <c r="J141" s="5">
        <v>-60.499172210693359</v>
      </c>
      <c r="K141" s="5">
        <v>1.8953112363815308</v>
      </c>
    </row>
    <row r="142">
      <c r="A142" s="2">
        <v>27.521509170532227</v>
      </c>
      <c r="B142" s="4">
        <v>4226.87353515625</v>
      </c>
      <c r="C142" s="4">
        <v>54.142795562744141</v>
      </c>
      <c r="E142" s="2">
        <v>27.521509170532227</v>
      </c>
      <c r="F142" s="4">
        <v>4229.22802734375</v>
      </c>
      <c r="G142" s="4">
        <v>52.2548942565918</v>
      </c>
      <c r="I142" s="2">
        <v>27.521509170532227</v>
      </c>
      <c r="J142" s="5">
        <v>-60.467689514160156</v>
      </c>
      <c r="K142" s="5">
        <v>1.8775355815887451</v>
      </c>
    </row>
    <row r="143">
      <c r="A143" s="2">
        <v>27.575616836547852</v>
      </c>
      <c r="B143" s="4">
        <v>4225.99267578125</v>
      </c>
      <c r="C143" s="4">
        <v>57.822017669677734</v>
      </c>
      <c r="E143" s="2">
        <v>27.575616836547852</v>
      </c>
      <c r="F143" s="4">
        <v>4225.7880859375</v>
      </c>
      <c r="G143" s="4">
        <v>51.976982116699219</v>
      </c>
      <c r="I143" s="2">
        <v>27.575616836547852</v>
      </c>
      <c r="J143" s="5">
        <v>-60.4359245300293</v>
      </c>
      <c r="K143" s="5">
        <v>1.8566820621490479</v>
      </c>
    </row>
    <row r="144">
      <c r="A144" s="2">
        <v>27.629724502563477</v>
      </c>
      <c r="B144" s="4">
        <v>4219.41015625</v>
      </c>
      <c r="C144" s="4">
        <v>52.0117301940918</v>
      </c>
      <c r="E144" s="2">
        <v>27.629724502563477</v>
      </c>
      <c r="F144" s="4">
        <v>4222.3623046875</v>
      </c>
      <c r="G144" s="4">
        <v>51.712917327880859</v>
      </c>
      <c r="I144" s="2">
        <v>27.629724502563477</v>
      </c>
      <c r="J144" s="5">
        <v>-60.403816223144531</v>
      </c>
      <c r="K144" s="5">
        <v>1.8329704999923706</v>
      </c>
    </row>
    <row r="145">
      <c r="A145" s="2">
        <v>27.6838321685791</v>
      </c>
      <c r="B145" s="4">
        <v>4217.322265625</v>
      </c>
      <c r="C145" s="4">
        <v>54.947345733642578</v>
      </c>
      <c r="E145" s="2">
        <v>27.6838321685791</v>
      </c>
      <c r="F145" s="4">
        <v>4218.96337890625</v>
      </c>
      <c r="G145" s="4">
        <v>51.464073181152344</v>
      </c>
      <c r="I145" s="2">
        <v>27.6838321685791</v>
      </c>
      <c r="J145" s="5">
        <v>-60.371284484863281</v>
      </c>
      <c r="K145" s="5">
        <v>1.8066080808639526</v>
      </c>
    </row>
    <row r="146">
      <c r="A146" s="2">
        <v>27.737939834594727</v>
      </c>
      <c r="B146" s="4">
        <v>4212.33251953125</v>
      </c>
      <c r="C146" s="4">
        <v>51.295463562011719</v>
      </c>
      <c r="E146" s="2">
        <v>27.737939834594727</v>
      </c>
      <c r="F146" s="4">
        <v>4215.59716796875</v>
      </c>
      <c r="G146" s="4">
        <v>51.2265625</v>
      </c>
      <c r="I146" s="2">
        <v>27.737939834594727</v>
      </c>
      <c r="J146" s="5">
        <v>-60.3382568359375</v>
      </c>
      <c r="K146" s="5">
        <v>1.7777748107910156</v>
      </c>
    </row>
    <row r="147">
      <c r="A147" s="2">
        <v>27.792047500610352</v>
      </c>
      <c r="B147" s="4">
        <v>4210.68896484375</v>
      </c>
      <c r="C147" s="4">
        <v>44.583938598632813</v>
      </c>
      <c r="E147" s="2">
        <v>27.792047500610352</v>
      </c>
      <c r="F147" s="4">
        <v>4212.26318359375</v>
      </c>
      <c r="G147" s="4">
        <v>50.991310119628906</v>
      </c>
      <c r="I147" s="2">
        <v>27.792047500610352</v>
      </c>
      <c r="J147" s="5">
        <v>-60.304634094238281</v>
      </c>
      <c r="K147" s="5">
        <v>1.7466375827789307</v>
      </c>
    </row>
    <row r="148">
      <c r="A148" s="2">
        <v>27.846155166625977</v>
      </c>
      <c r="B148" s="4">
        <v>4206.45556640625</v>
      </c>
      <c r="C148" s="4">
        <v>45.724708557128906</v>
      </c>
      <c r="E148" s="2">
        <v>27.846155166625977</v>
      </c>
      <c r="F148" s="4">
        <v>4208.95947265625</v>
      </c>
      <c r="G148" s="4">
        <v>50.749668121337891</v>
      </c>
      <c r="I148" s="2">
        <v>27.846155166625977</v>
      </c>
      <c r="J148" s="5">
        <v>-60.270301818847656</v>
      </c>
      <c r="K148" s="5">
        <v>1.7133421897888184</v>
      </c>
    </row>
    <row r="149">
      <c r="A149" s="2">
        <v>27.9002628326416</v>
      </c>
      <c r="B149" s="4">
        <v>4205.08251953125</v>
      </c>
      <c r="C149" s="4">
        <v>45.3243522644043</v>
      </c>
      <c r="E149" s="2">
        <v>27.9002628326416</v>
      </c>
      <c r="F149" s="4">
        <v>4205.681640625</v>
      </c>
      <c r="G149" s="4">
        <v>50.496997833251953</v>
      </c>
      <c r="I149" s="2">
        <v>27.9002628326416</v>
      </c>
      <c r="J149" s="5">
        <v>-60.235122680664063</v>
      </c>
      <c r="K149" s="5">
        <v>1.6780412197113037</v>
      </c>
    </row>
    <row r="150">
      <c r="A150" s="2">
        <v>27.954368591308594</v>
      </c>
      <c r="B150" s="4">
        <v>4204.57861328125</v>
      </c>
      <c r="C150" s="4">
        <v>47.507328033447266</v>
      </c>
      <c r="E150" s="2">
        <v>27.954368591308594</v>
      </c>
      <c r="F150" s="4">
        <v>4202.42822265625</v>
      </c>
      <c r="G150" s="4">
        <v>50.230049133300781</v>
      </c>
      <c r="I150" s="2">
        <v>27.954368591308594</v>
      </c>
      <c r="J150" s="5">
        <v>-60.198978424072266</v>
      </c>
      <c r="K150" s="5">
        <v>1.6408929824829102</v>
      </c>
    </row>
    <row r="151">
      <c r="A151" s="2">
        <v>28.008476257324219</v>
      </c>
      <c r="B151" s="4">
        <v>4201.43017578125</v>
      </c>
      <c r="C151" s="4">
        <v>47.893596649169922</v>
      </c>
      <c r="E151" s="2">
        <v>28.008476257324219</v>
      </c>
      <c r="F151" s="4">
        <v>4199.20458984375</v>
      </c>
      <c r="G151" s="4">
        <v>49.948020935058594</v>
      </c>
      <c r="I151" s="2">
        <v>28.008476257324219</v>
      </c>
      <c r="J151" s="5">
        <v>-60.161773681640625</v>
      </c>
      <c r="K151" s="5">
        <v>1.6020643711090088</v>
      </c>
    </row>
    <row r="152">
      <c r="A152" s="2">
        <v>28.062583923339844</v>
      </c>
      <c r="B152" s="4">
        <v>4193.24462890625</v>
      </c>
      <c r="C152" s="4">
        <v>44.840904235839844</v>
      </c>
      <c r="E152" s="2">
        <v>28.062583923339844</v>
      </c>
      <c r="F152" s="4">
        <v>4196.0146484375</v>
      </c>
      <c r="G152" s="4">
        <v>49.655891418457031</v>
      </c>
      <c r="I152" s="2">
        <v>28.062583923339844</v>
      </c>
      <c r="J152" s="5">
        <v>-60.123439788818359</v>
      </c>
      <c r="K152" s="5">
        <v>1.5617216825485229</v>
      </c>
    </row>
    <row r="153">
      <c r="A153" s="2">
        <v>28.116691589355469</v>
      </c>
      <c r="B153" s="4">
        <v>4191.1865234375</v>
      </c>
      <c r="C153" s="4">
        <v>48.3568000793457</v>
      </c>
      <c r="E153" s="2">
        <v>28.116691589355469</v>
      </c>
      <c r="F153" s="4">
        <v>4192.85498046875</v>
      </c>
      <c r="G153" s="4">
        <v>49.365646362304688</v>
      </c>
      <c r="I153" s="2">
        <v>28.116691589355469</v>
      </c>
      <c r="J153" s="5">
        <v>-60.083927154541016</v>
      </c>
      <c r="K153" s="5">
        <v>1.5200208425521851</v>
      </c>
    </row>
    <row r="154">
      <c r="A154" s="2">
        <v>28.170799255371094</v>
      </c>
      <c r="B154" s="4">
        <v>4186.5712890625</v>
      </c>
      <c r="C154" s="4">
        <v>49.351776123046875</v>
      </c>
      <c r="E154" s="2">
        <v>28.170799255371094</v>
      </c>
      <c r="F154" s="4">
        <v>4189.7119140625</v>
      </c>
      <c r="G154" s="4">
        <v>49.093368530273438</v>
      </c>
      <c r="I154" s="2">
        <v>28.170799255371094</v>
      </c>
      <c r="J154" s="5">
        <v>-60.043174743652344</v>
      </c>
      <c r="K154" s="5">
        <v>1.4771052598953247</v>
      </c>
    </row>
    <row r="155">
      <c r="A155" s="2">
        <v>28.224906921386719</v>
      </c>
      <c r="B155" s="4">
        <v>4184.32666015625</v>
      </c>
      <c r="C155" s="4">
        <v>54.603996276855469</v>
      </c>
      <c r="E155" s="2">
        <v>28.224906921386719</v>
      </c>
      <c r="F155" s="4">
        <v>4186.5703125</v>
      </c>
      <c r="G155" s="4">
        <v>48.85107421875</v>
      </c>
      <c r="I155" s="2">
        <v>28.224906921386719</v>
      </c>
      <c r="J155" s="5">
        <v>-60.001125335693359</v>
      </c>
      <c r="K155" s="5">
        <v>1.433107852935791</v>
      </c>
    </row>
    <row r="156">
      <c r="A156" s="2">
        <v>28.279014587402344</v>
      </c>
      <c r="B156" s="4">
        <v>4183.544921875</v>
      </c>
      <c r="C156" s="4">
        <v>55.8399772644043</v>
      </c>
      <c r="E156" s="2">
        <v>28.279014587402344</v>
      </c>
      <c r="F156" s="4">
        <v>4183.421875</v>
      </c>
      <c r="G156" s="4">
        <v>48.6497688293457</v>
      </c>
      <c r="I156" s="2">
        <v>28.279014587402344</v>
      </c>
      <c r="J156" s="5">
        <v>-59.957733154296875</v>
      </c>
      <c r="K156" s="5">
        <v>1.3881278038024902</v>
      </c>
    </row>
    <row r="157">
      <c r="A157" s="2">
        <v>28.333122253417969</v>
      </c>
      <c r="B157" s="4">
        <v>4184.134765625</v>
      </c>
      <c r="C157" s="4">
        <v>50.279438018798828</v>
      </c>
      <c r="E157" s="2">
        <v>28.333122253417969</v>
      </c>
      <c r="F157" s="4">
        <v>4180.267578125</v>
      </c>
      <c r="G157" s="4">
        <v>48.502803802490234</v>
      </c>
      <c r="I157" s="2">
        <v>28.333122253417969</v>
      </c>
      <c r="J157" s="5">
        <v>-59.9129524230957</v>
      </c>
      <c r="K157" s="5">
        <v>1.3422379493713379</v>
      </c>
    </row>
    <row r="158">
      <c r="A158" s="2">
        <v>28.387229919433594</v>
      </c>
      <c r="B158" s="4">
        <v>4178.18359375</v>
      </c>
      <c r="C158" s="4">
        <v>46.77044677734375</v>
      </c>
      <c r="E158" s="2">
        <v>28.387229919433594</v>
      </c>
      <c r="F158" s="4">
        <v>4177.11376953125</v>
      </c>
      <c r="G158" s="4">
        <v>48.42340087890625</v>
      </c>
      <c r="I158" s="2">
        <v>28.387229919433594</v>
      </c>
      <c r="J158" s="5">
        <v>-59.866783142089844</v>
      </c>
      <c r="K158" s="5">
        <v>1.2954832315444946</v>
      </c>
    </row>
    <row r="159">
      <c r="A159" s="2">
        <v>28.441337585449219</v>
      </c>
      <c r="B159" s="4">
        <v>4175.521484375</v>
      </c>
      <c r="C159" s="4">
        <v>49.676471710205078</v>
      </c>
      <c r="E159" s="2">
        <v>28.441337585449219</v>
      </c>
      <c r="F159" s="4">
        <v>4173.96337890625</v>
      </c>
      <c r="G159" s="4">
        <v>48.41632080078125</v>
      </c>
      <c r="I159" s="2">
        <v>28.441337585449219</v>
      </c>
      <c r="J159" s="5">
        <v>-59.819236755371094</v>
      </c>
      <c r="K159" s="5">
        <v>1.2479031085968018</v>
      </c>
    </row>
    <row r="160">
      <c r="A160" s="2">
        <v>28.495445251464844</v>
      </c>
      <c r="B160" s="4">
        <v>4172.89111328125</v>
      </c>
      <c r="C160" s="4">
        <v>49.082721710205078</v>
      </c>
      <c r="E160" s="2">
        <v>28.495445251464844</v>
      </c>
      <c r="F160" s="4">
        <v>4170.8173828125</v>
      </c>
      <c r="G160" s="4">
        <v>48.475502014160156</v>
      </c>
      <c r="I160" s="2">
        <v>28.495445251464844</v>
      </c>
      <c r="J160" s="5">
        <v>-59.770366668701172</v>
      </c>
      <c r="K160" s="5">
        <v>1.1995608806610107</v>
      </c>
    </row>
    <row r="161">
      <c r="A161" s="2">
        <v>28.549552917480469</v>
      </c>
      <c r="B161" s="4">
        <v>4170.609375</v>
      </c>
      <c r="C161" s="4">
        <v>45.951053619384766</v>
      </c>
      <c r="E161" s="2">
        <v>28.549552917480469</v>
      </c>
      <c r="F161" s="4">
        <v>4167.67138671875</v>
      </c>
      <c r="G161" s="4">
        <v>48.585220336914063</v>
      </c>
      <c r="I161" s="2">
        <v>28.549552917480469</v>
      </c>
      <c r="J161" s="5">
        <v>-59.720245361328125</v>
      </c>
      <c r="K161" s="5">
        <v>1.1505597829818726</v>
      </c>
    </row>
    <row r="162">
      <c r="A162" s="2">
        <v>28.603660583496094</v>
      </c>
      <c r="B162" s="4">
        <v>4164.4921875</v>
      </c>
      <c r="C162" s="4">
        <v>47.1812629699707</v>
      </c>
      <c r="E162" s="2">
        <v>28.603660583496094</v>
      </c>
      <c r="F162" s="4">
        <v>4164.5166015625</v>
      </c>
      <c r="G162" s="4">
        <v>48.721397399902344</v>
      </c>
      <c r="I162" s="2">
        <v>28.603660583496094</v>
      </c>
      <c r="J162" s="5">
        <v>-59.669002532958984</v>
      </c>
      <c r="K162" s="5">
        <v>1.1010404825210571</v>
      </c>
    </row>
    <row r="163">
      <c r="A163" s="2">
        <v>28.657768249511719</v>
      </c>
      <c r="B163" s="4">
        <v>4158.51611328125</v>
      </c>
      <c r="C163" s="4">
        <v>46.823101043701172</v>
      </c>
      <c r="E163" s="2">
        <v>28.657768249511719</v>
      </c>
      <c r="F163" s="4">
        <v>4161.3486328125</v>
      </c>
      <c r="G163" s="4">
        <v>48.860935211181641</v>
      </c>
      <c r="I163" s="2">
        <v>28.657768249511719</v>
      </c>
      <c r="J163" s="5">
        <v>-59.616779327392578</v>
      </c>
      <c r="K163" s="5">
        <v>1.0512083768844604</v>
      </c>
    </row>
    <row r="164">
      <c r="A164" s="2">
        <v>28.711875915527344</v>
      </c>
      <c r="B164" s="4">
        <v>4158.96337890625</v>
      </c>
      <c r="C164" s="4">
        <v>48.843696594238281</v>
      </c>
      <c r="E164" s="2">
        <v>28.711875915527344</v>
      </c>
      <c r="F164" s="4">
        <v>4158.16748046875</v>
      </c>
      <c r="G164" s="4">
        <v>48.984523773193359</v>
      </c>
      <c r="I164" s="2">
        <v>28.711875915527344</v>
      </c>
      <c r="J164" s="5">
        <v>-59.563766479492188</v>
      </c>
      <c r="K164" s="5">
        <v>1.001335620880127</v>
      </c>
    </row>
    <row r="165">
      <c r="A165" s="2">
        <v>28.765983581542969</v>
      </c>
      <c r="B165" s="4">
        <v>4154.2470703125</v>
      </c>
      <c r="C165" s="4">
        <v>50.4239501953125</v>
      </c>
      <c r="E165" s="2">
        <v>28.765983581542969</v>
      </c>
      <c r="F165" s="4">
        <v>4154.97412109375</v>
      </c>
      <c r="G165" s="4">
        <v>49.085311889648438</v>
      </c>
      <c r="I165" s="2">
        <v>28.765983581542969</v>
      </c>
      <c r="J165" s="5">
        <v>-59.510173797607422</v>
      </c>
      <c r="K165" s="5">
        <v>0.9517940878868103</v>
      </c>
    </row>
    <row r="166">
      <c r="A166" s="2">
        <v>28.820091247558594</v>
      </c>
      <c r="B166" s="4">
        <v>4152.3896484375</v>
      </c>
      <c r="C166" s="4">
        <v>46.023445129394531</v>
      </c>
      <c r="E166" s="2">
        <v>28.820091247558594</v>
      </c>
      <c r="F166" s="4">
        <v>4151.76806640625</v>
      </c>
      <c r="G166" s="4">
        <v>49.166679382324219</v>
      </c>
      <c r="I166" s="2">
        <v>28.820091247558594</v>
      </c>
      <c r="J166" s="5">
        <v>-59.456256866455078</v>
      </c>
      <c r="K166" s="5">
        <v>0.90304958820343018</v>
      </c>
    </row>
    <row r="167">
      <c r="A167" s="2">
        <v>28.874198913574219</v>
      </c>
      <c r="B167" s="4">
        <v>4153.1220703125</v>
      </c>
      <c r="C167" s="4">
        <v>45.074672698974609</v>
      </c>
      <c r="E167" s="2">
        <v>28.874198913574219</v>
      </c>
      <c r="F167" s="4">
        <v>4148.54541015625</v>
      </c>
      <c r="G167" s="4">
        <v>49.237075805664063</v>
      </c>
      <c r="I167" s="2">
        <v>28.874198913574219</v>
      </c>
      <c r="J167" s="5">
        <v>-59.402309417724609</v>
      </c>
      <c r="K167" s="5">
        <v>0.85568135976791382</v>
      </c>
    </row>
    <row r="168">
      <c r="A168" s="2">
        <v>28.928306579589844</v>
      </c>
      <c r="B168" s="4">
        <v>4147.95654296875</v>
      </c>
      <c r="C168" s="4">
        <v>45.939456939697266</v>
      </c>
      <c r="E168" s="2">
        <v>28.928306579589844</v>
      </c>
      <c r="F168" s="4">
        <v>4145.29833984375</v>
      </c>
      <c r="G168" s="4">
        <v>49.305950164794922</v>
      </c>
      <c r="I168" s="2">
        <v>28.928306579589844</v>
      </c>
      <c r="J168" s="5">
        <v>-59.348648071289063</v>
      </c>
      <c r="K168" s="5">
        <v>0.81036645174026489</v>
      </c>
    </row>
    <row r="169">
      <c r="A169" s="2">
        <v>28.982414245605469</v>
      </c>
      <c r="B169" s="4">
        <v>4141.52587890625</v>
      </c>
      <c r="C169" s="4">
        <v>45.414157867431641</v>
      </c>
      <c r="E169" s="2">
        <v>28.982414245605469</v>
      </c>
      <c r="F169" s="4">
        <v>4142.02490234375</v>
      </c>
      <c r="G169" s="4">
        <v>49.381649017333984</v>
      </c>
      <c r="I169" s="2">
        <v>28.982414245605469</v>
      </c>
      <c r="J169" s="5">
        <v>-59.29559326171875</v>
      </c>
      <c r="K169" s="5">
        <v>0.76784390211105347</v>
      </c>
    </row>
    <row r="170">
      <c r="A170" s="2">
        <v>29.036521911621094</v>
      </c>
      <c r="B170" s="4">
        <v>4132.11572265625</v>
      </c>
      <c r="C170" s="4">
        <v>49.952163696289063</v>
      </c>
      <c r="E170" s="2">
        <v>29.036521911621094</v>
      </c>
      <c r="F170" s="4">
        <v>4138.7294921875</v>
      </c>
      <c r="G170" s="4">
        <v>49.467685699462891</v>
      </c>
      <c r="I170" s="2">
        <v>29.036521911621094</v>
      </c>
      <c r="J170" s="5">
        <v>-59.243457794189453</v>
      </c>
      <c r="K170" s="5">
        <v>0.72884941101074219</v>
      </c>
    </row>
    <row r="171">
      <c r="A171" s="2">
        <v>29.090629577636719</v>
      </c>
      <c r="B171" s="4">
        <v>4128.4619140625</v>
      </c>
      <c r="C171" s="4">
        <v>47.615520477294922</v>
      </c>
      <c r="E171" s="2">
        <v>29.090629577636719</v>
      </c>
      <c r="F171" s="4">
        <v>4135.42431640625</v>
      </c>
      <c r="G171" s="4">
        <v>49.569419860839844</v>
      </c>
      <c r="I171" s="2">
        <v>29.090629577636719</v>
      </c>
      <c r="J171" s="5">
        <v>-59.192527770996094</v>
      </c>
      <c r="K171" s="5">
        <v>0.69405025243759155</v>
      </c>
    </row>
    <row r="172">
      <c r="A172" s="2">
        <v>29.144737243652344</v>
      </c>
      <c r="B172" s="4">
        <v>4132.1953125</v>
      </c>
      <c r="C172" s="4">
        <v>48.893352508544922</v>
      </c>
      <c r="E172" s="2">
        <v>29.144737243652344</v>
      </c>
      <c r="F172" s="4">
        <v>4132.123046875</v>
      </c>
      <c r="G172" s="4">
        <v>49.687728881835938</v>
      </c>
      <c r="I172" s="2">
        <v>29.144737243652344</v>
      </c>
      <c r="J172" s="5">
        <v>-59.14306640625</v>
      </c>
      <c r="K172" s="5">
        <v>0.66396790742874146</v>
      </c>
    </row>
    <row r="173">
      <c r="A173" s="2">
        <v>29.198844909667969</v>
      </c>
      <c r="B173" s="4">
        <v>4131.66455078125</v>
      </c>
      <c r="C173" s="4">
        <v>57.569305419921875</v>
      </c>
      <c r="E173" s="2">
        <v>29.198844909667969</v>
      </c>
      <c r="F173" s="4">
        <v>4128.8359375</v>
      </c>
      <c r="G173" s="4">
        <v>49.818576812744141</v>
      </c>
      <c r="I173" s="2">
        <v>29.198844909667969</v>
      </c>
      <c r="J173" s="5">
        <v>-59.095279693603516</v>
      </c>
      <c r="K173" s="5">
        <v>0.63889908790588379</v>
      </c>
    </row>
    <row r="174">
      <c r="A174" s="2">
        <v>29.252952575683594</v>
      </c>
      <c r="B174" s="4">
        <v>4132.318359375</v>
      </c>
      <c r="C174" s="4">
        <v>59.718132019042969</v>
      </c>
      <c r="E174" s="2">
        <v>29.252952575683594</v>
      </c>
      <c r="F174" s="4">
        <v>4125.5693359375</v>
      </c>
      <c r="G174" s="4">
        <v>49.94915771484375</v>
      </c>
      <c r="I174" s="2">
        <v>29.252952575683594</v>
      </c>
      <c r="J174" s="5">
        <v>-59.049324035644531</v>
      </c>
      <c r="K174" s="5">
        <v>0.618874192237854</v>
      </c>
    </row>
    <row r="175">
      <c r="A175" s="2">
        <v>29.307060241699219</v>
      </c>
      <c r="B175" s="4">
        <v>4124.18212890625</v>
      </c>
      <c r="C175" s="4">
        <v>53.2344970703125</v>
      </c>
      <c r="E175" s="2">
        <v>29.307060241699219</v>
      </c>
      <c r="F175" s="4">
        <v>4122.32421875</v>
      </c>
      <c r="G175" s="4">
        <v>50.071063995361328</v>
      </c>
      <c r="I175" s="2">
        <v>29.307060241699219</v>
      </c>
      <c r="J175" s="5">
        <v>-59.005290985107422</v>
      </c>
      <c r="K175" s="5">
        <v>0.60362857580184937</v>
      </c>
    </row>
    <row r="176">
      <c r="A176" s="2">
        <v>29.361167907714844</v>
      </c>
      <c r="B176" s="4">
        <v>4121.28076171875</v>
      </c>
      <c r="C176" s="4">
        <v>52.548313140869141</v>
      </c>
      <c r="E176" s="2">
        <v>29.361167907714844</v>
      </c>
      <c r="F176" s="4">
        <v>4119.10009765625</v>
      </c>
      <c r="G176" s="4">
        <v>50.179725646972656</v>
      </c>
      <c r="I176" s="2">
        <v>29.361167907714844</v>
      </c>
      <c r="J176" s="5">
        <v>-58.963214874267578</v>
      </c>
      <c r="K176" s="5">
        <v>0.59263551235198975</v>
      </c>
    </row>
    <row r="177">
      <c r="A177" s="2">
        <v>29.415275573730469</v>
      </c>
      <c r="B177" s="4">
        <v>4113.291015625</v>
      </c>
      <c r="C177" s="4">
        <v>49.587921142578125</v>
      </c>
      <c r="E177" s="2">
        <v>29.415275573730469</v>
      </c>
      <c r="F177" s="4">
        <v>4115.89013671875</v>
      </c>
      <c r="G177" s="4">
        <v>50.269718170166016</v>
      </c>
      <c r="I177" s="2">
        <v>29.415275573730469</v>
      </c>
      <c r="J177" s="5">
        <v>-58.923076629638672</v>
      </c>
      <c r="K177" s="5">
        <v>0.58513402938842773</v>
      </c>
    </row>
    <row r="178">
      <c r="A178" s="2">
        <v>29.469383239746094</v>
      </c>
      <c r="B178" s="4">
        <v>4107.02587890625</v>
      </c>
      <c r="C178" s="4">
        <v>46.066986083984375</v>
      </c>
      <c r="E178" s="2">
        <v>29.469383239746094</v>
      </c>
      <c r="F178" s="4">
        <v>4112.68896484375</v>
      </c>
      <c r="G178" s="4">
        <v>50.330829620361328</v>
      </c>
      <c r="I178" s="2">
        <v>29.469383239746094</v>
      </c>
      <c r="J178" s="5">
        <v>-58.884822845458984</v>
      </c>
      <c r="K178" s="5">
        <v>0.580233633518219</v>
      </c>
    </row>
    <row r="179">
      <c r="A179" s="2">
        <v>29.523490905761719</v>
      </c>
      <c r="B179" s="4">
        <v>4109.3564453125</v>
      </c>
      <c r="C179" s="4">
        <v>49.09857177734375</v>
      </c>
      <c r="E179" s="2">
        <v>29.523490905761719</v>
      </c>
      <c r="F179" s="4">
        <v>4109.49560546875</v>
      </c>
      <c r="G179" s="4">
        <v>50.361656188964844</v>
      </c>
      <c r="I179" s="2">
        <v>29.523490905761719</v>
      </c>
      <c r="J179" s="5">
        <v>-58.84832763671875</v>
      </c>
      <c r="K179" s="5">
        <v>0.57699662446975708</v>
      </c>
    </row>
    <row r="180">
      <c r="A180" s="2">
        <v>29.577598571777344</v>
      </c>
      <c r="B180" s="4">
        <v>4108.25830078125</v>
      </c>
      <c r="C180" s="4">
        <v>48.8891487121582</v>
      </c>
      <c r="E180" s="2">
        <v>29.577598571777344</v>
      </c>
      <c r="F180" s="4">
        <v>4106.31005859375</v>
      </c>
      <c r="G180" s="4">
        <v>50.369480133056641</v>
      </c>
      <c r="I180" s="2">
        <v>29.577598571777344</v>
      </c>
      <c r="J180" s="5">
        <v>-58.813434600830078</v>
      </c>
      <c r="K180" s="5">
        <v>0.57455861568450928</v>
      </c>
    </row>
    <row r="181">
      <c r="A181" s="2">
        <v>29.631706237792969</v>
      </c>
      <c r="B181" s="4">
        <v>4103.533203125</v>
      </c>
      <c r="C181" s="4">
        <v>54.833465576171875</v>
      </c>
      <c r="E181" s="2">
        <v>29.631706237792969</v>
      </c>
      <c r="F181" s="4">
        <v>4103.13623046875</v>
      </c>
      <c r="G181" s="4">
        <v>50.360050201416016</v>
      </c>
      <c r="I181" s="2">
        <v>29.631706237792969</v>
      </c>
      <c r="J181" s="5">
        <v>-58.779937744140625</v>
      </c>
      <c r="K181" s="5">
        <v>0.57218623161315918</v>
      </c>
    </row>
    <row r="182">
      <c r="A182" s="2">
        <v>29.685811996459961</v>
      </c>
      <c r="B182" s="4">
        <v>4099.0966796875</v>
      </c>
      <c r="C182" s="4">
        <v>51.192966461181641</v>
      </c>
      <c r="E182" s="2">
        <v>29.685811996459961</v>
      </c>
      <c r="F182" s="4">
        <v>4099.97998046875</v>
      </c>
      <c r="G182" s="4">
        <v>50.33642578125</v>
      </c>
      <c r="I182" s="2">
        <v>29.685811996459961</v>
      </c>
      <c r="J182" s="5">
        <v>-58.747596740722656</v>
      </c>
      <c r="K182" s="5">
        <v>0.56931161880493164</v>
      </c>
    </row>
    <row r="183">
      <c r="A183" s="2">
        <v>29.739919662475586</v>
      </c>
      <c r="B183" s="4">
        <v>4091.1259765625</v>
      </c>
      <c r="C183" s="4">
        <v>56.184417724609375</v>
      </c>
      <c r="E183" s="2">
        <v>29.739919662475586</v>
      </c>
      <c r="F183" s="4">
        <v>4096.84375</v>
      </c>
      <c r="G183" s="4">
        <v>50.295814514160156</v>
      </c>
      <c r="I183" s="2">
        <v>29.739919662475586</v>
      </c>
      <c r="J183" s="5">
        <v>-58.716167449951172</v>
      </c>
      <c r="K183" s="5">
        <v>0.56554573774337769</v>
      </c>
    </row>
    <row r="184">
      <c r="A184" s="2">
        <v>29.794027328491211</v>
      </c>
      <c r="B184" s="4">
        <v>4087.9794921875</v>
      </c>
      <c r="C184" s="4">
        <v>51.601444244384766</v>
      </c>
      <c r="E184" s="2">
        <v>29.794027328491211</v>
      </c>
      <c r="F184" s="4">
        <v>4093.728271484375</v>
      </c>
      <c r="G184" s="4">
        <v>50.236442565917969</v>
      </c>
      <c r="I184" s="2">
        <v>29.794027328491211</v>
      </c>
      <c r="J184" s="5">
        <v>-58.685398101806641</v>
      </c>
      <c r="K184" s="5">
        <v>0.56067860126495361</v>
      </c>
    </row>
    <row r="185">
      <c r="A185" s="2">
        <v>29.848134994506836</v>
      </c>
      <c r="B185" s="4">
        <v>4092.20947265625</v>
      </c>
      <c r="C185" s="4">
        <v>52.634208679199219</v>
      </c>
      <c r="E185" s="2">
        <v>29.848134994506836</v>
      </c>
      <c r="F185" s="4">
        <v>4090.630126953125</v>
      </c>
      <c r="G185" s="4">
        <v>50.160259246826172</v>
      </c>
      <c r="I185" s="2">
        <v>29.848134994506836</v>
      </c>
      <c r="J185" s="5">
        <v>-58.655044555664063</v>
      </c>
      <c r="K185" s="5">
        <v>0.55465584993362427</v>
      </c>
    </row>
    <row r="186">
      <c r="A186" s="2">
        <v>29.902242660522461</v>
      </c>
      <c r="B186" s="4">
        <v>4091.718994140625</v>
      </c>
      <c r="C186" s="4">
        <v>43.700870513916016</v>
      </c>
      <c r="E186" s="2">
        <v>29.902242660522461</v>
      </c>
      <c r="F186" s="4">
        <v>4087.54248046875</v>
      </c>
      <c r="G186" s="4">
        <v>50.073959350585938</v>
      </c>
      <c r="I186" s="2">
        <v>29.902242660522461</v>
      </c>
      <c r="J186" s="5">
        <v>-58.624900817871094</v>
      </c>
      <c r="K186" s="5">
        <v>0.54757547378540039</v>
      </c>
    </row>
    <row r="187">
      <c r="A187" s="2">
        <v>29.956350326538086</v>
      </c>
      <c r="B187" s="4">
        <v>4088.49365234375</v>
      </c>
      <c r="C187" s="4">
        <v>50.594760894775391</v>
      </c>
      <c r="E187" s="2">
        <v>29.956350326538086</v>
      </c>
      <c r="F187" s="4">
        <v>4084.462646484375</v>
      </c>
      <c r="G187" s="4">
        <v>49.988101959228516</v>
      </c>
      <c r="I187" s="2">
        <v>29.956350326538086</v>
      </c>
      <c r="J187" s="5">
        <v>-58.594799041748047</v>
      </c>
      <c r="K187" s="5">
        <v>0.53963696956634521</v>
      </c>
    </row>
    <row r="188">
      <c r="A188" s="2">
        <v>30.010457992553711</v>
      </c>
      <c r="B188" s="4">
        <v>4082.4013671875</v>
      </c>
      <c r="C188" s="4">
        <v>48.721012115478516</v>
      </c>
      <c r="E188" s="2">
        <v>30.010457992553711</v>
      </c>
      <c r="F188" s="4">
        <v>4081.389404296875</v>
      </c>
      <c r="G188" s="4">
        <v>49.91717529296875</v>
      </c>
      <c r="I188" s="2">
        <v>30.010457992553711</v>
      </c>
      <c r="J188" s="5">
        <v>-58.564605712890625</v>
      </c>
      <c r="K188" s="5">
        <v>0.53115940093994141</v>
      </c>
    </row>
    <row r="189">
      <c r="A189" s="2">
        <v>30.064565658569336</v>
      </c>
      <c r="B189" s="4">
        <v>4076.22509765625</v>
      </c>
      <c r="C189" s="4">
        <v>49.048454284667969</v>
      </c>
      <c r="E189" s="2">
        <v>30.064565658569336</v>
      </c>
      <c r="F189" s="4">
        <v>4078.326416015625</v>
      </c>
      <c r="G189" s="4">
        <v>49.876510620117188</v>
      </c>
      <c r="I189" s="2">
        <v>30.064565658569336</v>
      </c>
      <c r="J189" s="5">
        <v>-58.534217834472656</v>
      </c>
      <c r="K189" s="5">
        <v>0.52254670858383179</v>
      </c>
    </row>
    <row r="190">
      <c r="A190" s="2">
        <v>30.118673324584961</v>
      </c>
      <c r="B190" s="4">
        <v>4073.077880859375</v>
      </c>
      <c r="C190" s="4">
        <v>42.864955902099609</v>
      </c>
      <c r="E190" s="2">
        <v>30.118673324584961</v>
      </c>
      <c r="F190" s="4">
        <v>4075.277099609375</v>
      </c>
      <c r="G190" s="4">
        <v>49.878890991210938</v>
      </c>
      <c r="I190" s="2">
        <v>30.118673324584961</v>
      </c>
      <c r="J190" s="5">
        <v>-58.503547668457031</v>
      </c>
      <c r="K190" s="5">
        <v>0.5142783522605896</v>
      </c>
    </row>
    <row r="191">
      <c r="A191" s="2">
        <v>30.172780990600586</v>
      </c>
      <c r="B191" s="4">
        <v>4071.672119140625</v>
      </c>
      <c r="C191" s="4">
        <v>52.451229095458984</v>
      </c>
      <c r="E191" s="2">
        <v>30.172780990600586</v>
      </c>
      <c r="F191" s="4">
        <v>4072.239501953125</v>
      </c>
      <c r="G191" s="4">
        <v>49.928993225097656</v>
      </c>
      <c r="I191" s="2">
        <v>30.172780990600586</v>
      </c>
      <c r="J191" s="5">
        <v>-58.472515106201172</v>
      </c>
      <c r="K191" s="5">
        <v>0.50689202547073364</v>
      </c>
    </row>
    <row r="192">
      <c r="A192" s="2">
        <v>30.226888656616211</v>
      </c>
      <c r="B192" s="4">
        <v>4071.587890625</v>
      </c>
      <c r="C192" s="4">
        <v>50.753009796142578</v>
      </c>
      <c r="E192" s="2">
        <v>30.226888656616211</v>
      </c>
      <c r="F192" s="4">
        <v>4069.202880859375</v>
      </c>
      <c r="G192" s="4">
        <v>50.020614624023438</v>
      </c>
      <c r="I192" s="2">
        <v>30.226888656616211</v>
      </c>
      <c r="J192" s="5">
        <v>-58.441036224365234</v>
      </c>
      <c r="K192" s="5">
        <v>0.500960111618042</v>
      </c>
    </row>
    <row r="193">
      <c r="A193" s="2">
        <v>30.280996322631836</v>
      </c>
      <c r="B193" s="4">
        <v>4060.948486328125</v>
      </c>
      <c r="C193" s="4">
        <v>47.916633605957031</v>
      </c>
      <c r="E193" s="2">
        <v>30.280996322631836</v>
      </c>
      <c r="F193" s="4">
        <v>4066.154052734375</v>
      </c>
      <c r="G193" s="4">
        <v>50.141681671142578</v>
      </c>
      <c r="I193" s="2">
        <v>30.280996322631836</v>
      </c>
      <c r="J193" s="5">
        <v>-58.409034729003906</v>
      </c>
      <c r="K193" s="5">
        <v>0.49704688787460327</v>
      </c>
    </row>
    <row r="194">
      <c r="A194" s="2">
        <v>30.335103988647461</v>
      </c>
      <c r="B194" s="4">
        <v>4061.1533203125</v>
      </c>
      <c r="C194" s="4">
        <v>40.330295562744141</v>
      </c>
      <c r="E194" s="2">
        <v>30.335103988647461</v>
      </c>
      <c r="F194" s="4">
        <v>4063.081298828125</v>
      </c>
      <c r="G194" s="4">
        <v>50.279735565185547</v>
      </c>
      <c r="I194" s="2">
        <v>30.335103988647461</v>
      </c>
      <c r="J194" s="5">
        <v>-58.376415252685547</v>
      </c>
      <c r="K194" s="5">
        <v>0.49566531181335449</v>
      </c>
    </row>
    <row r="195">
      <c r="A195" s="2">
        <v>30.389211654663086</v>
      </c>
      <c r="B195" s="4">
        <v>4063.096435546875</v>
      </c>
      <c r="C195" s="4">
        <v>54.531875610351563</v>
      </c>
      <c r="E195" s="2">
        <v>30.389211654663086</v>
      </c>
      <c r="F195" s="4">
        <v>4059.978515625</v>
      </c>
      <c r="G195" s="4">
        <v>50.425880432128906</v>
      </c>
      <c r="I195" s="2">
        <v>30.389211654663086</v>
      </c>
      <c r="J195" s="5">
        <v>-58.343086242675781</v>
      </c>
      <c r="K195" s="5">
        <v>0.49720984697341919</v>
      </c>
    </row>
    <row r="196">
      <c r="A196" s="2">
        <v>30.443319320678711</v>
      </c>
      <c r="B196" s="4">
        <v>4058.320556640625</v>
      </c>
      <c r="C196" s="4">
        <v>57.286895751953125</v>
      </c>
      <c r="E196" s="2">
        <v>30.443319320678711</v>
      </c>
      <c r="F196" s="4">
        <v>4056.84521484375</v>
      </c>
      <c r="G196" s="4">
        <v>50.5776481628418</v>
      </c>
      <c r="I196" s="2">
        <v>30.443319320678711</v>
      </c>
      <c r="J196" s="5">
        <v>-58.308982849121094</v>
      </c>
      <c r="K196" s="5">
        <v>0.50191807746887207</v>
      </c>
    </row>
    <row r="197">
      <c r="A197" s="2">
        <v>30.497426986694336</v>
      </c>
      <c r="B197" s="4">
        <v>4052.32666015625</v>
      </c>
      <c r="C197" s="4">
        <v>50.119976043701172</v>
      </c>
      <c r="E197" s="2">
        <v>30.497426986694336</v>
      </c>
      <c r="F197" s="4">
        <v>4053.68115234375</v>
      </c>
      <c r="G197" s="4">
        <v>50.732917785644531</v>
      </c>
      <c r="I197" s="2">
        <v>30.497426986694336</v>
      </c>
      <c r="J197" s="5">
        <v>-58.274074554443359</v>
      </c>
      <c r="K197" s="5">
        <v>0.50985443592071533</v>
      </c>
    </row>
    <row r="198">
      <c r="A198" s="2">
        <v>30.551534652709961</v>
      </c>
      <c r="B198" s="4">
        <v>4056.108642578125</v>
      </c>
      <c r="C198" s="4">
        <v>51.316287994384766</v>
      </c>
      <c r="E198" s="2">
        <v>30.551534652709961</v>
      </c>
      <c r="F198" s="4">
        <v>4050.485107421875</v>
      </c>
      <c r="G198" s="4">
        <v>50.888671875</v>
      </c>
      <c r="I198" s="2">
        <v>30.551534652709961</v>
      </c>
      <c r="J198" s="5">
        <v>-58.238357543945313</v>
      </c>
      <c r="K198" s="5">
        <v>0.52087998390197754</v>
      </c>
    </row>
    <row r="199">
      <c r="A199" s="2">
        <v>30.605642318725586</v>
      </c>
      <c r="B199" s="4">
        <v>4048.129638671875</v>
      </c>
      <c r="C199" s="4">
        <v>46.975799560546875</v>
      </c>
      <c r="E199" s="2">
        <v>30.605642318725586</v>
      </c>
      <c r="F199" s="4">
        <v>4047.259033203125</v>
      </c>
      <c r="G199" s="4">
        <v>51.038402557373047</v>
      </c>
      <c r="I199" s="2">
        <v>30.605642318725586</v>
      </c>
      <c r="J199" s="5">
        <v>-58.201858520507813</v>
      </c>
      <c r="K199" s="5">
        <v>0.53466969728469849</v>
      </c>
    </row>
    <row r="200">
      <c r="A200" s="2">
        <v>30.659749984741211</v>
      </c>
      <c r="B200" s="4">
        <v>4048.955810546875</v>
      </c>
      <c r="C200" s="4">
        <v>49.326370239257813</v>
      </c>
      <c r="E200" s="2">
        <v>30.659749984741211</v>
      </c>
      <c r="F200" s="4">
        <v>4044.01220703125</v>
      </c>
      <c r="G200" s="4">
        <v>51.1689567565918</v>
      </c>
      <c r="I200" s="2">
        <v>30.659749984741211</v>
      </c>
      <c r="J200" s="5">
        <v>-58.164638519287109</v>
      </c>
      <c r="K200" s="5">
        <v>0.55073833465576172</v>
      </c>
    </row>
    <row r="201">
      <c r="A201" s="2">
        <v>30.713857650756836</v>
      </c>
      <c r="B201" s="4">
        <v>4041.067138671875</v>
      </c>
      <c r="C201" s="4">
        <v>48.829029083251953</v>
      </c>
      <c r="E201" s="2">
        <v>30.713857650756836</v>
      </c>
      <c r="F201" s="4">
        <v>4040.75732421875</v>
      </c>
      <c r="G201" s="4">
        <v>51.267375946044922</v>
      </c>
      <c r="I201" s="2">
        <v>30.713857650756836</v>
      </c>
      <c r="J201" s="5">
        <v>-58.126762390136719</v>
      </c>
      <c r="K201" s="5">
        <v>0.5685228705406189</v>
      </c>
    </row>
    <row r="202">
      <c r="A202" s="2">
        <v>30.767965316772461</v>
      </c>
      <c r="B202" s="4">
        <v>4036.591064453125</v>
      </c>
      <c r="C202" s="4">
        <v>51.013198852539063</v>
      </c>
      <c r="E202" s="2">
        <v>30.767965316772461</v>
      </c>
      <c r="F202" s="4">
        <v>4037.5087890625</v>
      </c>
      <c r="G202" s="4">
        <v>51.323417663574219</v>
      </c>
      <c r="I202" s="2">
        <v>30.767965316772461</v>
      </c>
      <c r="J202" s="5">
        <v>-58.088325500488281</v>
      </c>
      <c r="K202" s="5">
        <v>0.58742213249206543</v>
      </c>
    </row>
    <row r="203">
      <c r="A203" s="2">
        <v>30.822072982788086</v>
      </c>
      <c r="B203" s="4">
        <v>4036.496826171875</v>
      </c>
      <c r="C203" s="4">
        <v>52.256614685058594</v>
      </c>
      <c r="E203" s="2">
        <v>30.822072982788086</v>
      </c>
      <c r="F203" s="4">
        <v>4034.27880859375</v>
      </c>
      <c r="G203" s="4">
        <v>51.337795257568359</v>
      </c>
      <c r="I203" s="2">
        <v>30.822072982788086</v>
      </c>
      <c r="J203" s="5">
        <v>-58.0494499206543</v>
      </c>
      <c r="K203" s="5">
        <v>0.60683166980743408</v>
      </c>
    </row>
    <row r="204">
      <c r="A204" s="2">
        <v>30.876180648803711</v>
      </c>
      <c r="B204" s="4">
        <v>4028.311279296875</v>
      </c>
      <c r="C204" s="4">
        <v>56.007438659667969</v>
      </c>
      <c r="E204" s="2">
        <v>30.876180648803711</v>
      </c>
      <c r="F204" s="4">
        <v>4031.06689453125</v>
      </c>
      <c r="G204" s="4">
        <v>51.317115783691406</v>
      </c>
      <c r="I204" s="2">
        <v>30.876180648803711</v>
      </c>
      <c r="J204" s="5">
        <v>-58.010299682617188</v>
      </c>
      <c r="K204" s="5">
        <v>0.62619823217391968</v>
      </c>
    </row>
    <row r="205">
      <c r="A205" s="2">
        <v>30.930288314819336</v>
      </c>
      <c r="B205" s="4">
        <v>4026.8369140625</v>
      </c>
      <c r="C205" s="4">
        <v>59.730609893798828</v>
      </c>
      <c r="E205" s="2">
        <v>30.930288314819336</v>
      </c>
      <c r="F205" s="4">
        <v>4027.869873046875</v>
      </c>
      <c r="G205" s="4">
        <v>51.271198272705078</v>
      </c>
      <c r="I205" s="2">
        <v>30.930288314819336</v>
      </c>
      <c r="J205" s="5">
        <v>-57.971046447753906</v>
      </c>
      <c r="K205" s="5">
        <v>0.64503979682922363</v>
      </c>
    </row>
    <row r="206">
      <c r="A206" s="2">
        <v>30.984395980834961</v>
      </c>
      <c r="B206" s="4">
        <v>4028.02197265625</v>
      </c>
      <c r="C206" s="4">
        <v>56.543243408203125</v>
      </c>
      <c r="E206" s="2">
        <v>30.984395980834961</v>
      </c>
      <c r="F206" s="4">
        <v>4024.686279296875</v>
      </c>
      <c r="G206" s="4">
        <v>51.204025268554688</v>
      </c>
      <c r="I206" s="2">
        <v>30.984395980834961</v>
      </c>
      <c r="J206" s="5">
        <v>-57.931884765625</v>
      </c>
      <c r="K206" s="5">
        <v>0.66295325756073</v>
      </c>
    </row>
    <row r="207">
      <c r="A207" s="2">
        <v>31.038503646850586</v>
      </c>
      <c r="B207" s="4">
        <v>4023.89892578125</v>
      </c>
      <c r="C207" s="4">
        <v>56.478199005126953</v>
      </c>
      <c r="E207" s="2">
        <v>31.038503646850586</v>
      </c>
      <c r="F207" s="4">
        <v>4021.512451171875</v>
      </c>
      <c r="G207" s="4">
        <v>51.114906311035156</v>
      </c>
      <c r="I207" s="2">
        <v>31.038503646850586</v>
      </c>
      <c r="J207" s="5">
        <v>-57.893009185791016</v>
      </c>
      <c r="K207" s="5">
        <v>0.67965167760849</v>
      </c>
    </row>
    <row r="208">
      <c r="A208" s="2">
        <v>31.092611312866211</v>
      </c>
      <c r="B208" s="4">
        <v>4016.586181640625</v>
      </c>
      <c r="C208" s="4">
        <v>54.203559875488281</v>
      </c>
      <c r="E208" s="2">
        <v>31.092611312866211</v>
      </c>
      <c r="F208" s="4">
        <v>4018.344970703125</v>
      </c>
      <c r="G208" s="4">
        <v>51.001651763916016</v>
      </c>
      <c r="I208" s="2">
        <v>31.092611312866211</v>
      </c>
      <c r="J208" s="5">
        <v>-57.854618072509766</v>
      </c>
      <c r="K208" s="5">
        <v>0.69493997097015381</v>
      </c>
    </row>
    <row r="209">
      <c r="A209" s="2">
        <v>31.146718978881836</v>
      </c>
      <c r="B209" s="4">
        <v>4012.40380859375</v>
      </c>
      <c r="C209" s="4">
        <v>52.815689086914063</v>
      </c>
      <c r="E209" s="2">
        <v>31.146718978881836</v>
      </c>
      <c r="F209" s="4">
        <v>4015.1787109375</v>
      </c>
      <c r="G209" s="4">
        <v>50.867927551269531</v>
      </c>
      <c r="I209" s="2">
        <v>31.146718978881836</v>
      </c>
      <c r="J209" s="5">
        <v>-57.816902160644531</v>
      </c>
      <c r="K209" s="5">
        <v>0.708719789981842</v>
      </c>
    </row>
    <row r="210">
      <c r="A210" s="2">
        <v>31.200826644897461</v>
      </c>
      <c r="B210" s="4">
        <v>4008.78076171875</v>
      </c>
      <c r="C210" s="4">
        <v>48.429630279541016</v>
      </c>
      <c r="E210" s="2">
        <v>31.200826644897461</v>
      </c>
      <c r="F210" s="4">
        <v>4012.006591796875</v>
      </c>
      <c r="G210" s="4">
        <v>50.714385986328125</v>
      </c>
      <c r="I210" s="2">
        <v>31.200826644897461</v>
      </c>
      <c r="J210" s="5">
        <v>-57.780036926269531</v>
      </c>
      <c r="K210" s="5">
        <v>0.72097206115722656</v>
      </c>
    </row>
    <row r="211">
      <c r="A211" s="2">
        <v>31.254934310913086</v>
      </c>
      <c r="B211" s="4">
        <v>4005.626220703125</v>
      </c>
      <c r="C211" s="4">
        <v>50.366340637207031</v>
      </c>
      <c r="E211" s="2">
        <v>31.254934310913086</v>
      </c>
      <c r="F211" s="4">
        <v>4008.82421875</v>
      </c>
      <c r="G211" s="4">
        <v>50.540157318115234</v>
      </c>
      <c r="I211" s="2">
        <v>31.254934310913086</v>
      </c>
      <c r="J211" s="5">
        <v>-57.744174957275391</v>
      </c>
      <c r="K211" s="5">
        <v>0.73175454139709473</v>
      </c>
    </row>
    <row r="212">
      <c r="A212" s="2">
        <v>31.309041976928711</v>
      </c>
      <c r="B212" s="4">
        <v>4003.261962890625</v>
      </c>
      <c r="C212" s="4">
        <v>51.026985168457031</v>
      </c>
      <c r="E212" s="2">
        <v>31.309041976928711</v>
      </c>
      <c r="F212" s="4">
        <v>4005.6337890625</v>
      </c>
      <c r="G212" s="4">
        <v>50.34698486328125</v>
      </c>
      <c r="I212" s="2">
        <v>31.309041976928711</v>
      </c>
      <c r="J212" s="5">
        <v>-57.709430694580078</v>
      </c>
      <c r="K212" s="5">
        <v>0.74119085073471069</v>
      </c>
    </row>
    <row r="213">
      <c r="A213" s="2">
        <v>31.363149642944336</v>
      </c>
      <c r="B213" s="4">
        <v>3997.52978515625</v>
      </c>
      <c r="C213" s="4">
        <v>46.479343414306641</v>
      </c>
      <c r="E213" s="2">
        <v>31.363149642944336</v>
      </c>
      <c r="F213" s="4">
        <v>4002.438720703125</v>
      </c>
      <c r="G213" s="4">
        <v>50.136074066162109</v>
      </c>
      <c r="I213" s="2">
        <v>31.363149642944336</v>
      </c>
      <c r="J213" s="5">
        <v>-57.675872802734375</v>
      </c>
      <c r="K213" s="5">
        <v>0.74942517280578613</v>
      </c>
    </row>
    <row r="214">
      <c r="A214" s="2">
        <v>31.417257308959961</v>
      </c>
      <c r="B214" s="4">
        <v>3995.84228515625</v>
      </c>
      <c r="C214" s="4">
        <v>50.8935546875</v>
      </c>
      <c r="E214" s="2">
        <v>31.417257308959961</v>
      </c>
      <c r="F214" s="4">
        <v>3999.243896484375</v>
      </c>
      <c r="G214" s="4">
        <v>49.901103973388672</v>
      </c>
      <c r="I214" s="2">
        <v>31.417257308959961</v>
      </c>
      <c r="J214" s="5">
        <v>-57.643505096435547</v>
      </c>
      <c r="K214" s="5">
        <v>0.75661468505859375</v>
      </c>
    </row>
    <row r="215">
      <c r="A215" s="2">
        <v>31.471363067626953</v>
      </c>
      <c r="B215" s="4">
        <v>3996.005615234375</v>
      </c>
      <c r="C215" s="4">
        <v>47.641761779785156</v>
      </c>
      <c r="E215" s="2">
        <v>31.471363067626953</v>
      </c>
      <c r="F215" s="4">
        <v>3996.0576171875</v>
      </c>
      <c r="G215" s="4">
        <v>49.635833740234375</v>
      </c>
      <c r="I215" s="2">
        <v>31.471363067626953</v>
      </c>
      <c r="J215" s="5">
        <v>-57.612274169921875</v>
      </c>
      <c r="K215" s="5">
        <v>0.76287174224853516</v>
      </c>
    </row>
    <row r="216">
      <c r="A216" s="2">
        <v>31.525470733642578</v>
      </c>
      <c r="B216" s="4">
        <v>3996.51025390625</v>
      </c>
      <c r="C216" s="4">
        <v>44.634689331054688</v>
      </c>
      <c r="E216" s="2">
        <v>31.525470733642578</v>
      </c>
      <c r="F216" s="4">
        <v>3992.88916015625</v>
      </c>
      <c r="G216" s="4">
        <v>49.341911315917969</v>
      </c>
      <c r="I216" s="2">
        <v>31.525470733642578</v>
      </c>
      <c r="J216" s="5">
        <v>-57.582069396972656</v>
      </c>
      <c r="K216" s="5">
        <v>0.76826435327529907</v>
      </c>
    </row>
    <row r="217">
      <c r="A217" s="2">
        <v>31.579578399658203</v>
      </c>
      <c r="B217" s="4">
        <v>3990.528564453125</v>
      </c>
      <c r="C217" s="4">
        <v>45.52154541015625</v>
      </c>
      <c r="E217" s="2">
        <v>31.579578399658203</v>
      </c>
      <c r="F217" s="4">
        <v>3989.7421875</v>
      </c>
      <c r="G217" s="4">
        <v>49.029148101806641</v>
      </c>
      <c r="I217" s="2">
        <v>31.579578399658203</v>
      </c>
      <c r="J217" s="5">
        <v>-57.552772521972656</v>
      </c>
      <c r="K217" s="5">
        <v>0.77279645204544067</v>
      </c>
    </row>
    <row r="218">
      <c r="A218" s="2">
        <v>31.633686065673828</v>
      </c>
      <c r="B218" s="4">
        <v>3988.630615234375</v>
      </c>
      <c r="C218" s="4">
        <v>45.1007194519043</v>
      </c>
      <c r="E218" s="2">
        <v>31.633686065673828</v>
      </c>
      <c r="F218" s="4">
        <v>3986.6171875</v>
      </c>
      <c r="G218" s="4">
        <v>48.717144012451172</v>
      </c>
      <c r="I218" s="2">
        <v>31.633686065673828</v>
      </c>
      <c r="J218" s="5">
        <v>-57.524238586425781</v>
      </c>
      <c r="K218" s="5">
        <v>0.77643066644668579</v>
      </c>
    </row>
    <row r="219">
      <c r="A219" s="2">
        <v>31.687793731689453</v>
      </c>
      <c r="B219" s="4">
        <v>3988.6904296875</v>
      </c>
      <c r="C219" s="4">
        <v>53.25714111328125</v>
      </c>
      <c r="E219" s="2">
        <v>31.687793731689453</v>
      </c>
      <c r="F219" s="4">
        <v>3983.51220703125</v>
      </c>
      <c r="G219" s="4">
        <v>48.431251525878906</v>
      </c>
      <c r="I219" s="2">
        <v>31.687793731689453</v>
      </c>
      <c r="J219" s="5">
        <v>-57.4963264465332</v>
      </c>
      <c r="K219" s="5">
        <v>0.7790602445602417</v>
      </c>
    </row>
    <row r="220">
      <c r="A220" s="2">
        <v>31.741901397705078</v>
      </c>
      <c r="B220" s="4">
        <v>3979.989013671875</v>
      </c>
      <c r="C220" s="4">
        <v>50.798576354980469</v>
      </c>
      <c r="E220" s="2">
        <v>31.741901397705078</v>
      </c>
      <c r="F220" s="4">
        <v>3980.427001953125</v>
      </c>
      <c r="G220" s="4">
        <v>48.195400238037109</v>
      </c>
      <c r="I220" s="2">
        <v>31.741901397705078</v>
      </c>
      <c r="J220" s="5">
        <v>-57.468875885009766</v>
      </c>
      <c r="K220" s="5">
        <v>0.780552089214325</v>
      </c>
    </row>
    <row r="221">
      <c r="A221" s="2">
        <v>31.796009063720703</v>
      </c>
      <c r="B221" s="4">
        <v>3980.70849609375</v>
      </c>
      <c r="C221" s="4">
        <v>48.951423645019531</v>
      </c>
      <c r="E221" s="2">
        <v>31.796009063720703</v>
      </c>
      <c r="F221" s="4">
        <v>3977.361328125</v>
      </c>
      <c r="G221" s="4">
        <v>48.025188446044922</v>
      </c>
      <c r="I221" s="2">
        <v>31.796009063720703</v>
      </c>
      <c r="J221" s="5">
        <v>-57.441730499267578</v>
      </c>
      <c r="K221" s="5">
        <v>0.78075653314590454</v>
      </c>
    </row>
    <row r="222">
      <c r="A222" s="2">
        <v>31.850116729736328</v>
      </c>
      <c r="B222" s="4">
        <v>3980.880126953125</v>
      </c>
      <c r="C222" s="4">
        <v>47.915111541748047</v>
      </c>
      <c r="E222" s="2">
        <v>31.850116729736328</v>
      </c>
      <c r="F222" s="4">
        <v>3974.314208984375</v>
      </c>
      <c r="G222" s="4">
        <v>47.923061370849609</v>
      </c>
      <c r="I222" s="2">
        <v>31.850116729736328</v>
      </c>
      <c r="J222" s="5">
        <v>-57.414707183837891</v>
      </c>
      <c r="K222" s="5">
        <v>0.77952629327774048</v>
      </c>
    </row>
    <row r="223">
      <c r="A223" s="2">
        <v>31.904224395751953</v>
      </c>
      <c r="B223" s="4">
        <v>3968.289306640625</v>
      </c>
      <c r="C223" s="4">
        <v>44.194721221923828</v>
      </c>
      <c r="E223" s="2">
        <v>31.904224395751953</v>
      </c>
      <c r="F223" s="4">
        <v>3971.28369140625</v>
      </c>
      <c r="G223" s="4">
        <v>47.880199432373047</v>
      </c>
      <c r="I223" s="2">
        <v>31.904224395751953</v>
      </c>
      <c r="J223" s="5">
        <v>-57.387638092041016</v>
      </c>
      <c r="K223" s="5">
        <v>0.77675646543502808</v>
      </c>
    </row>
    <row r="224">
      <c r="A224" s="2">
        <v>31.958332061767578</v>
      </c>
      <c r="B224" s="4">
        <v>3968.251708984375</v>
      </c>
      <c r="C224" s="4">
        <v>42.893203735351563</v>
      </c>
      <c r="E224" s="2">
        <v>31.958332061767578</v>
      </c>
      <c r="F224" s="4">
        <v>3968.261962890625</v>
      </c>
      <c r="G224" s="4">
        <v>47.884098052978516</v>
      </c>
      <c r="I224" s="2">
        <v>31.958332061767578</v>
      </c>
      <c r="J224" s="5">
        <v>-57.360366821289063</v>
      </c>
      <c r="K224" s="5">
        <v>0.77239155769348145</v>
      </c>
    </row>
    <row r="225">
      <c r="A225" s="2">
        <v>32.0124397277832</v>
      </c>
      <c r="B225" s="4">
        <v>3963.614013671875</v>
      </c>
      <c r="C225" s="4">
        <v>52.464473724365234</v>
      </c>
      <c r="E225" s="2">
        <v>32.0124397277832</v>
      </c>
      <c r="F225" s="4">
        <v>3965.2392578125</v>
      </c>
      <c r="G225" s="4">
        <v>47.924556732177734</v>
      </c>
      <c r="I225" s="2">
        <v>32.0124397277832</v>
      </c>
      <c r="J225" s="5">
        <v>-57.332736968994141</v>
      </c>
      <c r="K225" s="5">
        <v>0.76640850305557251</v>
      </c>
    </row>
    <row r="226">
      <c r="A226" s="2">
        <v>32.066547393798828</v>
      </c>
      <c r="B226" s="4">
        <v>3958.638671875</v>
      </c>
      <c r="C226" s="4">
        <v>50.667259216308594</v>
      </c>
      <c r="E226" s="2">
        <v>32.066547393798828</v>
      </c>
      <c r="F226" s="4">
        <v>3962.205322265625</v>
      </c>
      <c r="G226" s="4">
        <v>47.991195678710938</v>
      </c>
      <c r="I226" s="2">
        <v>32.066547393798828</v>
      </c>
      <c r="J226" s="5">
        <v>-57.304630279541016</v>
      </c>
      <c r="K226" s="5">
        <v>0.758831262588501</v>
      </c>
    </row>
    <row r="227">
      <c r="A227" s="2">
        <v>32.120655059814453</v>
      </c>
      <c r="B227" s="4">
        <v>3955.33544921875</v>
      </c>
      <c r="C227" s="4">
        <v>45.481052398681641</v>
      </c>
      <c r="E227" s="2">
        <v>32.120655059814453</v>
      </c>
      <c r="F227" s="4">
        <v>3959.157470703125</v>
      </c>
      <c r="G227" s="4">
        <v>48.070762634277344</v>
      </c>
      <c r="I227" s="2">
        <v>32.120655059814453</v>
      </c>
      <c r="J227" s="5">
        <v>-57.275978088378906</v>
      </c>
      <c r="K227" s="5">
        <v>0.74972802400588989</v>
      </c>
    </row>
    <row r="228">
      <c r="A228" s="2">
        <v>32.174762725830078</v>
      </c>
      <c r="B228" s="4">
        <v>3953.5458984375</v>
      </c>
      <c r="C228" s="4">
        <v>45.740558624267578</v>
      </c>
      <c r="E228" s="2">
        <v>32.174762725830078</v>
      </c>
      <c r="F228" s="4">
        <v>3956.093994140625</v>
      </c>
      <c r="G228" s="4">
        <v>48.1515007019043</v>
      </c>
      <c r="I228" s="2">
        <v>32.174762725830078</v>
      </c>
      <c r="J228" s="5">
        <v>-57.246761322021484</v>
      </c>
      <c r="K228" s="5">
        <v>0.73920613527297974</v>
      </c>
    </row>
    <row r="229">
      <c r="A229" s="2">
        <v>32.2288703918457</v>
      </c>
      <c r="B229" s="4">
        <v>3951.89453125</v>
      </c>
      <c r="C229" s="4">
        <v>46.274658203125</v>
      </c>
      <c r="E229" s="2">
        <v>32.2288703918457</v>
      </c>
      <c r="F229" s="4">
        <v>3953.015869140625</v>
      </c>
      <c r="G229" s="4">
        <v>48.230049133300781</v>
      </c>
      <c r="I229" s="2">
        <v>32.2288703918457</v>
      </c>
      <c r="J229" s="5">
        <v>-57.217010498046875</v>
      </c>
      <c r="K229" s="5">
        <v>0.7273937463760376</v>
      </c>
    </row>
    <row r="230">
      <c r="A230" s="2">
        <v>32.282978057861328</v>
      </c>
      <c r="B230" s="4">
        <v>3949.864501953125</v>
      </c>
      <c r="C230" s="4">
        <v>47.240650177001953</v>
      </c>
      <c r="E230" s="2">
        <v>32.282978057861328</v>
      </c>
      <c r="F230" s="4">
        <v>3949.9248046875</v>
      </c>
      <c r="G230" s="4">
        <v>48.306354522705078</v>
      </c>
      <c r="I230" s="2">
        <v>32.282978057861328</v>
      </c>
      <c r="J230" s="5">
        <v>-57.186801910400391</v>
      </c>
      <c r="K230" s="5">
        <v>0.7144431471824646</v>
      </c>
    </row>
    <row r="231">
      <c r="A231" s="2">
        <v>32.337085723876953</v>
      </c>
      <c r="B231" s="4">
        <v>3948.565185546875</v>
      </c>
      <c r="C231" s="4">
        <v>45.112339019775391</v>
      </c>
      <c r="E231" s="2">
        <v>32.337085723876953</v>
      </c>
      <c r="F231" s="4">
        <v>3946.825439453125</v>
      </c>
      <c r="G231" s="4">
        <v>48.378597259521484</v>
      </c>
      <c r="I231" s="2">
        <v>32.337085723876953</v>
      </c>
      <c r="J231" s="5">
        <v>-57.156227111816406</v>
      </c>
      <c r="K231" s="5">
        <v>0.7005125880241394</v>
      </c>
    </row>
    <row r="232">
      <c r="A232" s="2">
        <v>32.391193389892578</v>
      </c>
      <c r="B232" s="4">
        <v>3945.376708984375</v>
      </c>
      <c r="C232" s="4">
        <v>46.262516021728516</v>
      </c>
      <c r="E232" s="2">
        <v>32.391193389892578</v>
      </c>
      <c r="F232" s="4">
        <v>3943.725830078125</v>
      </c>
      <c r="G232" s="4">
        <v>48.441287994384766</v>
      </c>
      <c r="I232" s="2">
        <v>32.391193389892578</v>
      </c>
      <c r="J232" s="5">
        <v>-57.125419616699219</v>
      </c>
      <c r="K232" s="5">
        <v>0.685774564743042</v>
      </c>
    </row>
    <row r="233">
      <c r="A233" s="2">
        <v>32.4453010559082</v>
      </c>
      <c r="B233" s="4">
        <v>3939.876220703125</v>
      </c>
      <c r="C233" s="4">
        <v>48.254852294921875</v>
      </c>
      <c r="E233" s="2">
        <v>32.4453010559082</v>
      </c>
      <c r="F233" s="4">
        <v>3940.63134765625</v>
      </c>
      <c r="G233" s="4">
        <v>48.485130310058594</v>
      </c>
      <c r="I233" s="2">
        <v>32.4453010559082</v>
      </c>
      <c r="J233" s="5">
        <v>-57.094512939453125</v>
      </c>
      <c r="K233" s="5">
        <v>0.67039990425109863</v>
      </c>
    </row>
    <row r="234">
      <c r="A234" s="2">
        <v>32.499408721923828</v>
      </c>
      <c r="B234" s="4">
        <v>3935.993408203125</v>
      </c>
      <c r="C234" s="4">
        <v>51.6126708984375</v>
      </c>
      <c r="E234" s="2">
        <v>32.499408721923828</v>
      </c>
      <c r="F234" s="4">
        <v>3937.545166015625</v>
      </c>
      <c r="G234" s="4">
        <v>48.50543212890625</v>
      </c>
      <c r="I234" s="2">
        <v>32.499408721923828</v>
      </c>
      <c r="J234" s="5">
        <v>-57.06365966796875</v>
      </c>
      <c r="K234" s="5">
        <v>0.65455174446105957</v>
      </c>
    </row>
    <row r="235">
      <c r="A235" s="2">
        <v>32.553516387939453</v>
      </c>
      <c r="B235" s="4">
        <v>3933.569580078125</v>
      </c>
      <c r="C235" s="4">
        <v>55.726455688476563</v>
      </c>
      <c r="E235" s="2">
        <v>32.553516387939453</v>
      </c>
      <c r="F235" s="4">
        <v>3934.4716796875</v>
      </c>
      <c r="G235" s="4">
        <v>48.501178741455078</v>
      </c>
      <c r="I235" s="2">
        <v>32.553516387939453</v>
      </c>
      <c r="J235" s="5">
        <v>-57.033016204833984</v>
      </c>
      <c r="K235" s="5">
        <v>0.638393223285675</v>
      </c>
    </row>
    <row r="236">
      <c r="A236" s="2">
        <v>32.607624053955078</v>
      </c>
      <c r="B236" s="4">
        <v>3930.956298828125</v>
      </c>
      <c r="C236" s="4">
        <v>52.980594635009766</v>
      </c>
      <c r="E236" s="2">
        <v>32.607624053955078</v>
      </c>
      <c r="F236" s="4">
        <v>3931.4150390625</v>
      </c>
      <c r="G236" s="4">
        <v>48.476890563964844</v>
      </c>
      <c r="I236" s="2">
        <v>32.607624053955078</v>
      </c>
      <c r="J236" s="5">
        <v>-57.002723693847656</v>
      </c>
      <c r="K236" s="5">
        <v>0.62206882238388062</v>
      </c>
    </row>
    <row r="237">
      <c r="A237" s="2">
        <v>32.6617317199707</v>
      </c>
      <c r="B237" s="4">
        <v>3929.435302734375</v>
      </c>
      <c r="C237" s="4">
        <v>51.23590087890625</v>
      </c>
      <c r="E237" s="2">
        <v>32.6617317199707</v>
      </c>
      <c r="F237" s="4">
        <v>3928.37646484375</v>
      </c>
      <c r="G237" s="4">
        <v>48.440544128417969</v>
      </c>
      <c r="I237" s="2">
        <v>32.6617317199707</v>
      </c>
      <c r="J237" s="5">
        <v>-56.972896575927734</v>
      </c>
      <c r="K237" s="5">
        <v>0.605722188949585</v>
      </c>
    </row>
    <row r="238">
      <c r="A238" s="2">
        <v>32.715839385986328</v>
      </c>
      <c r="B238" s="4">
        <v>3927.533447265625</v>
      </c>
      <c r="C238" s="4">
        <v>47.011581420898438</v>
      </c>
      <c r="E238" s="2">
        <v>32.715839385986328</v>
      </c>
      <c r="F238" s="4">
        <v>3925.35205078125</v>
      </c>
      <c r="G238" s="4">
        <v>48.397624969482422</v>
      </c>
      <c r="I238" s="2">
        <v>32.715839385986328</v>
      </c>
      <c r="J238" s="5">
        <v>-56.943637847900391</v>
      </c>
      <c r="K238" s="5">
        <v>0.58947855234146118</v>
      </c>
    </row>
    <row r="239">
      <c r="A239" s="2">
        <v>32.769947052001953</v>
      </c>
      <c r="B239" s="4">
        <v>3924.21728515625</v>
      </c>
      <c r="C239" s="4">
        <v>45.964168548583984</v>
      </c>
      <c r="E239" s="2">
        <v>32.769947052001953</v>
      </c>
      <c r="F239" s="4">
        <v>3922.336669921875</v>
      </c>
      <c r="G239" s="4">
        <v>48.349960327148438</v>
      </c>
      <c r="I239" s="2">
        <v>32.769947052001953</v>
      </c>
      <c r="J239" s="5">
        <v>-56.915019989013672</v>
      </c>
      <c r="K239" s="5">
        <v>0.57345986366271973</v>
      </c>
    </row>
    <row r="240">
      <c r="A240" s="2">
        <v>32.824054718017578</v>
      </c>
      <c r="B240" s="4">
        <v>3919.066162109375</v>
      </c>
      <c r="C240" s="4">
        <v>49.4316520690918</v>
      </c>
      <c r="E240" s="2">
        <v>32.824054718017578</v>
      </c>
      <c r="F240" s="4">
        <v>3919.322998046875</v>
      </c>
      <c r="G240" s="4">
        <v>48.298664093017578</v>
      </c>
      <c r="I240" s="2">
        <v>32.824054718017578</v>
      </c>
      <c r="J240" s="5">
        <v>-56.8870849609375</v>
      </c>
      <c r="K240" s="5">
        <v>0.5577704906463623</v>
      </c>
    </row>
    <row r="241">
      <c r="A241" s="2">
        <v>32.8781623840332</v>
      </c>
      <c r="B241" s="4">
        <v>3919.03173828125</v>
      </c>
      <c r="C241" s="4">
        <v>52.918720245361328</v>
      </c>
      <c r="E241" s="2">
        <v>32.8781623840332</v>
      </c>
      <c r="F241" s="4">
        <v>3916.302490234375</v>
      </c>
      <c r="G241" s="4">
        <v>48.246799468994141</v>
      </c>
      <c r="I241" s="2">
        <v>32.8781623840332</v>
      </c>
      <c r="J241" s="5">
        <v>-56.859878540039063</v>
      </c>
      <c r="K241" s="5">
        <v>0.54249405860900879</v>
      </c>
    </row>
    <row r="242">
      <c r="A242" s="2">
        <v>32.932270050048828</v>
      </c>
      <c r="B242" s="4">
        <v>3912.606201171875</v>
      </c>
      <c r="C242" s="4">
        <v>49.265895843505859</v>
      </c>
      <c r="E242" s="2">
        <v>32.932270050048828</v>
      </c>
      <c r="F242" s="4">
        <v>3913.2705078125</v>
      </c>
      <c r="G242" s="4">
        <v>48.199790954589844</v>
      </c>
      <c r="I242" s="2">
        <v>32.932270050048828</v>
      </c>
      <c r="J242" s="5">
        <v>-56.833450317382813</v>
      </c>
      <c r="K242" s="5">
        <v>0.52768075466156006</v>
      </c>
    </row>
    <row r="243">
      <c r="A243" s="2">
        <v>32.986377716064453</v>
      </c>
      <c r="B243" s="4">
        <v>3913.918701171875</v>
      </c>
      <c r="C243" s="4">
        <v>46.018241882324219</v>
      </c>
      <c r="E243" s="2">
        <v>32.986377716064453</v>
      </c>
      <c r="F243" s="4">
        <v>3910.224853515625</v>
      </c>
      <c r="G243" s="4">
        <v>48.157356262207031</v>
      </c>
      <c r="I243" s="2">
        <v>32.986377716064453</v>
      </c>
      <c r="J243" s="5">
        <v>-56.807819366455078</v>
      </c>
      <c r="K243" s="5">
        <v>0.51335775852203369</v>
      </c>
    </row>
    <row r="244">
      <c r="A244" s="2">
        <v>33.040485382080078</v>
      </c>
      <c r="B244" s="4">
        <v>3905.77392578125</v>
      </c>
      <c r="C244" s="4">
        <v>45.068977355957031</v>
      </c>
      <c r="E244" s="2">
        <v>33.040485382080078</v>
      </c>
      <c r="F244" s="4">
        <v>3907.166015625</v>
      </c>
      <c r="G244" s="4">
        <v>48.113700866699219</v>
      </c>
      <c r="I244" s="2">
        <v>33.040485382080078</v>
      </c>
      <c r="J244" s="5">
        <v>-56.782997131347656</v>
      </c>
      <c r="K244" s="5">
        <v>0.499546080827713</v>
      </c>
    </row>
    <row r="245">
      <c r="A245" s="2">
        <v>33.0945930480957</v>
      </c>
      <c r="B245" s="4">
        <v>3903.825439453125</v>
      </c>
      <c r="C245" s="4">
        <v>53.327354431152344</v>
      </c>
      <c r="E245" s="2">
        <v>33.0945930480957</v>
      </c>
      <c r="F245" s="4">
        <v>3904.09716796875</v>
      </c>
      <c r="G245" s="4">
        <v>48.0676155090332</v>
      </c>
      <c r="I245" s="2">
        <v>33.0945930480957</v>
      </c>
      <c r="J245" s="5">
        <v>-56.75897216796875</v>
      </c>
      <c r="K245" s="5">
        <v>0.48625031113624573</v>
      </c>
    </row>
    <row r="246">
      <c r="A246" s="2">
        <v>33.148700714111328</v>
      </c>
      <c r="B246" s="4">
        <v>3898.513427734375</v>
      </c>
      <c r="C246" s="4">
        <v>53.820987701416016</v>
      </c>
      <c r="E246" s="2">
        <v>33.148700714111328</v>
      </c>
      <c r="F246" s="4">
        <v>3901.022216796875</v>
      </c>
      <c r="G246" s="4">
        <v>48.024684906005859</v>
      </c>
      <c r="I246" s="2">
        <v>33.148700714111328</v>
      </c>
      <c r="J246" s="5">
        <v>-56.735702514648438</v>
      </c>
      <c r="K246" s="5">
        <v>0.47350424528121948</v>
      </c>
    </row>
    <row r="247">
      <c r="A247" s="2">
        <v>33.202808380126953</v>
      </c>
      <c r="B247" s="4">
        <v>3894.7626953125</v>
      </c>
      <c r="C247" s="4">
        <v>48.057758331298828</v>
      </c>
      <c r="E247" s="2">
        <v>33.202808380126953</v>
      </c>
      <c r="F247" s="4">
        <v>3897.946533203125</v>
      </c>
      <c r="G247" s="4">
        <v>47.989784240722656</v>
      </c>
      <c r="I247" s="2">
        <v>33.202808380126953</v>
      </c>
      <c r="J247" s="5">
        <v>-56.713157653808594</v>
      </c>
      <c r="K247" s="5">
        <v>0.46137130260467529</v>
      </c>
    </row>
    <row r="248">
      <c r="A248" s="2">
        <v>33.256916046142578</v>
      </c>
      <c r="B248" s="4">
        <v>3897.0205078125</v>
      </c>
      <c r="C248" s="4">
        <v>42.486812591552734</v>
      </c>
      <c r="E248" s="2">
        <v>33.256916046142578</v>
      </c>
      <c r="F248" s="4">
        <v>3894.871826171875</v>
      </c>
      <c r="G248" s="4">
        <v>47.96099853515625</v>
      </c>
      <c r="I248" s="2">
        <v>33.256916046142578</v>
      </c>
      <c r="J248" s="5">
        <v>-56.6912956237793</v>
      </c>
      <c r="K248" s="5">
        <v>0.44996106624603271</v>
      </c>
    </row>
    <row r="249">
      <c r="A249" s="2">
        <v>33.3110237121582</v>
      </c>
      <c r="B249" s="4">
        <v>3886.6708984375</v>
      </c>
      <c r="C249" s="4">
        <v>40.318851470947266</v>
      </c>
      <c r="E249" s="2">
        <v>33.3110237121582</v>
      </c>
      <c r="F249" s="4">
        <v>3891.796875</v>
      </c>
      <c r="G249" s="4">
        <v>47.935428619384766</v>
      </c>
      <c r="I249" s="2">
        <v>33.3110237121582</v>
      </c>
      <c r="J249" s="5">
        <v>-56.6700553894043</v>
      </c>
      <c r="K249" s="5">
        <v>0.43940931558609009</v>
      </c>
    </row>
    <row r="250">
      <c r="A250" s="2">
        <v>33.365131378173828</v>
      </c>
      <c r="B250" s="4">
        <v>3889.28857421875</v>
      </c>
      <c r="C250" s="4">
        <v>43.313621520996094</v>
      </c>
      <c r="E250" s="2">
        <v>33.365131378173828</v>
      </c>
      <c r="F250" s="4">
        <v>3888.720703125</v>
      </c>
      <c r="G250" s="4">
        <v>47.915431976318359</v>
      </c>
      <c r="I250" s="2">
        <v>33.365131378173828</v>
      </c>
      <c r="J250" s="5">
        <v>-56.649375915527344</v>
      </c>
      <c r="K250" s="5">
        <v>0.42985615134239197</v>
      </c>
    </row>
    <row r="251">
      <c r="A251" s="2">
        <v>33.419239044189453</v>
      </c>
      <c r="B251" s="4">
        <v>3889.007568359375</v>
      </c>
      <c r="C251" s="4">
        <v>39.100631713867188</v>
      </c>
      <c r="E251" s="2">
        <v>33.419239044189453</v>
      </c>
      <c r="F251" s="4">
        <v>3885.645751953125</v>
      </c>
      <c r="G251" s="4">
        <v>47.9080810546875</v>
      </c>
      <c r="I251" s="2">
        <v>33.419239044189453</v>
      </c>
      <c r="J251" s="5">
        <v>-56.629158020019531</v>
      </c>
      <c r="K251" s="5">
        <v>0.42144438624382019</v>
      </c>
    </row>
    <row r="252">
      <c r="A252" s="2">
        <v>33.473346710205078</v>
      </c>
      <c r="B252" s="4">
        <v>3882.990234375</v>
      </c>
      <c r="C252" s="4">
        <v>47.978542327880859</v>
      </c>
      <c r="E252" s="2">
        <v>33.473346710205078</v>
      </c>
      <c r="F252" s="4">
        <v>3882.5751953125</v>
      </c>
      <c r="G252" s="4">
        <v>47.921478271484375</v>
      </c>
      <c r="I252" s="2">
        <v>33.473346710205078</v>
      </c>
      <c r="J252" s="5">
        <v>-56.609317779541016</v>
      </c>
      <c r="K252" s="5">
        <v>0.41429746150970459</v>
      </c>
    </row>
    <row r="253">
      <c r="A253" s="2">
        <v>33.5274543762207</v>
      </c>
      <c r="B253" s="4">
        <v>3880.6748046875</v>
      </c>
      <c r="C253" s="4">
        <v>52.971050262451172</v>
      </c>
      <c r="E253" s="2">
        <v>33.5274543762207</v>
      </c>
      <c r="F253" s="4">
        <v>3879.513671875</v>
      </c>
      <c r="G253" s="4">
        <v>47.960117340087891</v>
      </c>
      <c r="I253" s="2">
        <v>33.5274543762207</v>
      </c>
      <c r="J253" s="5">
        <v>-56.589775085449219</v>
      </c>
      <c r="K253" s="5">
        <v>0.4085087776184082</v>
      </c>
    </row>
    <row r="254">
      <c r="A254" s="2">
        <v>33.581562042236328</v>
      </c>
      <c r="B254" s="4">
        <v>3875.311767578125</v>
      </c>
      <c r="C254" s="4">
        <v>53.474414825439453</v>
      </c>
      <c r="E254" s="2">
        <v>33.581562042236328</v>
      </c>
      <c r="F254" s="4">
        <v>3876.460693359375</v>
      </c>
      <c r="G254" s="4">
        <v>48.021221160888672</v>
      </c>
      <c r="I254" s="2">
        <v>33.581562042236328</v>
      </c>
      <c r="J254" s="5">
        <v>-56.570453643798828</v>
      </c>
      <c r="K254" s="5">
        <v>0.40412577986717224</v>
      </c>
    </row>
    <row r="255">
      <c r="A255" s="2">
        <v>33.635669708251953</v>
      </c>
      <c r="B255" s="4">
        <v>3872.11669921875</v>
      </c>
      <c r="C255" s="4">
        <v>47.104824066162109</v>
      </c>
      <c r="E255" s="2">
        <v>33.635669708251953</v>
      </c>
      <c r="F255" s="4">
        <v>3873.4140625</v>
      </c>
      <c r="G255" s="4">
        <v>48.103179931640625</v>
      </c>
      <c r="I255" s="2">
        <v>33.635669708251953</v>
      </c>
      <c r="J255" s="5">
        <v>-56.551277160644531</v>
      </c>
      <c r="K255" s="5">
        <v>0.401150643825531</v>
      </c>
    </row>
    <row r="256">
      <c r="A256" s="2">
        <v>33.689777374267578</v>
      </c>
      <c r="B256" s="4">
        <v>3871.612548828125</v>
      </c>
      <c r="C256" s="4">
        <v>46.379695892333984</v>
      </c>
      <c r="E256" s="2">
        <v>33.689777374267578</v>
      </c>
      <c r="F256" s="4">
        <v>3870.369140625</v>
      </c>
      <c r="G256" s="4">
        <v>48.203754425048828</v>
      </c>
      <c r="I256" s="2">
        <v>33.689777374267578</v>
      </c>
      <c r="J256" s="5">
        <v>-56.532161712646484</v>
      </c>
      <c r="K256" s="5">
        <v>0.3995475172996521</v>
      </c>
    </row>
    <row r="257">
      <c r="A257" s="2">
        <v>33.7438850402832</v>
      </c>
      <c r="B257" s="4">
        <v>3867.507568359375</v>
      </c>
      <c r="C257" s="4">
        <v>47.417579650878906</v>
      </c>
      <c r="E257" s="2">
        <v>33.7438850402832</v>
      </c>
      <c r="F257" s="4">
        <v>3867.32080078125</v>
      </c>
      <c r="G257" s="4">
        <v>48.319740295410156</v>
      </c>
      <c r="I257" s="2">
        <v>33.7438850402832</v>
      </c>
      <c r="J257" s="5">
        <v>-56.512992858886719</v>
      </c>
      <c r="K257" s="5">
        <v>0.39923393726348877</v>
      </c>
    </row>
    <row r="258">
      <c r="A258" s="2">
        <v>33.797992706298828</v>
      </c>
      <c r="B258" s="4">
        <v>3861.23486328125</v>
      </c>
      <c r="C258" s="4">
        <v>53.349468231201172</v>
      </c>
      <c r="E258" s="2">
        <v>33.797992706298828</v>
      </c>
      <c r="F258" s="4">
        <v>3864.26611328125</v>
      </c>
      <c r="G258" s="4">
        <v>48.445697784423828</v>
      </c>
      <c r="I258" s="2">
        <v>33.797992706298828</v>
      </c>
      <c r="J258" s="5">
        <v>-56.493614196777344</v>
      </c>
      <c r="K258" s="5">
        <v>0.4000929594039917</v>
      </c>
    </row>
    <row r="259">
      <c r="A259" s="2">
        <v>33.852100372314453</v>
      </c>
      <c r="B259" s="4">
        <v>3862.44970703125</v>
      </c>
      <c r="C259" s="4">
        <v>46.391353607177734</v>
      </c>
      <c r="E259" s="2">
        <v>33.852100372314453</v>
      </c>
      <c r="F259" s="4">
        <v>3861.203369140625</v>
      </c>
      <c r="G259" s="4">
        <v>48.576107025146484</v>
      </c>
      <c r="I259" s="2">
        <v>33.852100372314453</v>
      </c>
      <c r="J259" s="5">
        <v>-56.473854064941406</v>
      </c>
      <c r="K259" s="5">
        <v>0.40197107195854187</v>
      </c>
    </row>
    <row r="260">
      <c r="A260" s="2">
        <v>33.906208038330078</v>
      </c>
      <c r="B260" s="4">
        <v>3857.20947265625</v>
      </c>
      <c r="C260" s="4">
        <v>50.515983581542969</v>
      </c>
      <c r="E260" s="2">
        <v>33.906208038330078</v>
      </c>
      <c r="F260" s="4">
        <v>3858.13427734375</v>
      </c>
      <c r="G260" s="4">
        <v>48.705154418945313</v>
      </c>
      <c r="I260" s="2">
        <v>33.906208038330078</v>
      </c>
      <c r="J260" s="5">
        <v>-56.453510284423828</v>
      </c>
      <c r="K260" s="5">
        <v>0.40469041466712952</v>
      </c>
    </row>
    <row r="261">
      <c r="A261" s="2">
        <v>33.9603157043457</v>
      </c>
      <c r="B261" s="4">
        <v>3856.453369140625</v>
      </c>
      <c r="C261" s="4">
        <v>50.409202575683594</v>
      </c>
      <c r="E261" s="2">
        <v>33.9603157043457</v>
      </c>
      <c r="F261" s="4">
        <v>3855.06298828125</v>
      </c>
      <c r="G261" s="4">
        <v>48.829631805419922</v>
      </c>
      <c r="I261" s="2">
        <v>33.9603157043457</v>
      </c>
      <c r="J261" s="5">
        <v>-56.432369232177734</v>
      </c>
      <c r="K261" s="5">
        <v>0.40806016325950623</v>
      </c>
    </row>
    <row r="262">
      <c r="A262" s="2">
        <v>34.014423370361328</v>
      </c>
      <c r="B262" s="4">
        <v>3851.33984375</v>
      </c>
      <c r="C262" s="4">
        <v>52.739078521728516</v>
      </c>
      <c r="E262" s="2">
        <v>34.014423370361328</v>
      </c>
      <c r="F262" s="4">
        <v>3851.991455078125</v>
      </c>
      <c r="G262" s="4">
        <v>48.947898864746094</v>
      </c>
      <c r="I262" s="2">
        <v>34.014423370361328</v>
      </c>
      <c r="J262" s="5">
        <v>-56.410213470458984</v>
      </c>
      <c r="K262" s="5">
        <v>0.41190162301063538</v>
      </c>
    </row>
    <row r="263">
      <c r="A263" s="2">
        <v>34.068527221679688</v>
      </c>
      <c r="B263" s="4">
        <v>3853.73388671875</v>
      </c>
      <c r="C263" s="4">
        <v>52.127197265625</v>
      </c>
      <c r="E263" s="2">
        <v>34.068527221679688</v>
      </c>
      <c r="F263" s="4">
        <v>3848.92041015625</v>
      </c>
      <c r="G263" s="4">
        <v>49.055160522460938</v>
      </c>
      <c r="I263" s="2">
        <v>34.068527221679688</v>
      </c>
      <c r="J263" s="5">
        <v>-56.386844635009766</v>
      </c>
      <c r="K263" s="5">
        <v>0.41605371236801147</v>
      </c>
    </row>
    <row r="264">
      <c r="A264" s="2">
        <v>34.122634887695313</v>
      </c>
      <c r="B264" s="4">
        <v>3844.436767578125</v>
      </c>
      <c r="C264" s="4">
        <v>43.705440521240234</v>
      </c>
      <c r="E264" s="2">
        <v>34.122634887695313</v>
      </c>
      <c r="F264" s="4">
        <v>3845.851318359375</v>
      </c>
      <c r="G264" s="4">
        <v>49.138137817382813</v>
      </c>
      <c r="I264" s="2">
        <v>34.122634887695313</v>
      </c>
      <c r="J264" s="5">
        <v>-56.362098693847656</v>
      </c>
      <c r="K264" s="5">
        <v>0.42039567232131958</v>
      </c>
    </row>
    <row r="265">
      <c r="A265" s="2">
        <v>34.176742553710938</v>
      </c>
      <c r="B265" s="4">
        <v>3842.632568359375</v>
      </c>
      <c r="C265" s="4">
        <v>46.3065071105957</v>
      </c>
      <c r="E265" s="2">
        <v>34.176742553710938</v>
      </c>
      <c r="F265" s="4">
        <v>3842.783447265625</v>
      </c>
      <c r="G265" s="4">
        <v>49.183193206787109</v>
      </c>
      <c r="I265" s="2">
        <v>34.176742553710938</v>
      </c>
      <c r="J265" s="5">
        <v>-56.3358268737793</v>
      </c>
      <c r="K265" s="5">
        <v>0.42483735084533691</v>
      </c>
    </row>
    <row r="266">
      <c r="A266" s="2">
        <v>34.230850219726563</v>
      </c>
      <c r="B266" s="4">
        <v>3840.454833984375</v>
      </c>
      <c r="C266" s="4">
        <v>48.855487823486328</v>
      </c>
      <c r="E266" s="2">
        <v>34.230850219726563</v>
      </c>
      <c r="F266" s="4">
        <v>3839.71484375</v>
      </c>
      <c r="G266" s="4">
        <v>49.185707092285156</v>
      </c>
      <c r="I266" s="2">
        <v>34.230850219726563</v>
      </c>
      <c r="J266" s="5">
        <v>-56.307907104492188</v>
      </c>
      <c r="K266" s="5">
        <v>0.42932814359664917</v>
      </c>
    </row>
    <row r="267">
      <c r="A267" s="2">
        <v>34.284957885742188</v>
      </c>
      <c r="B267" s="4">
        <v>3838.60791015625</v>
      </c>
      <c r="C267" s="4">
        <v>52.057788848876953</v>
      </c>
      <c r="E267" s="2">
        <v>34.284957885742188</v>
      </c>
      <c r="F267" s="4">
        <v>3836.640380859375</v>
      </c>
      <c r="G267" s="4">
        <v>49.151096343994141</v>
      </c>
      <c r="I267" s="2">
        <v>34.284957885742188</v>
      </c>
      <c r="J267" s="5">
        <v>-56.278244018554688</v>
      </c>
      <c r="K267" s="5">
        <v>0.433845579624176</v>
      </c>
    </row>
    <row r="268">
      <c r="A268" s="2">
        <v>34.339065551757813</v>
      </c>
      <c r="B268" s="4">
        <v>3832.9345703125</v>
      </c>
      <c r="C268" s="4">
        <v>54.619106292724609</v>
      </c>
      <c r="E268" s="2">
        <v>34.339065551757813</v>
      </c>
      <c r="F268" s="4">
        <v>3833.56103515625</v>
      </c>
      <c r="G268" s="4">
        <v>49.092891693115234</v>
      </c>
      <c r="I268" s="2">
        <v>34.339065551757813</v>
      </c>
      <c r="J268" s="5">
        <v>-56.246772766113281</v>
      </c>
      <c r="K268" s="5">
        <v>0.43838247656822205</v>
      </c>
    </row>
    <row r="269">
      <c r="A269" s="2">
        <v>34.393173217773438</v>
      </c>
      <c r="B269" s="4">
        <v>3832.5029296875</v>
      </c>
      <c r="C269" s="4">
        <v>51.984569549560547</v>
      </c>
      <c r="E269" s="2">
        <v>34.393173217773438</v>
      </c>
      <c r="F269" s="4">
        <v>3830.47998046875</v>
      </c>
      <c r="G269" s="4">
        <v>49.0246696472168</v>
      </c>
      <c r="I269" s="2">
        <v>34.393173217773438</v>
      </c>
      <c r="J269" s="5">
        <v>-56.213455200195313</v>
      </c>
      <c r="K269" s="5">
        <v>0.44295156002044678</v>
      </c>
    </row>
    <row r="270">
      <c r="A270" s="2">
        <v>34.447280883789063</v>
      </c>
      <c r="B270" s="4">
        <v>3824.49169921875</v>
      </c>
      <c r="C270" s="4">
        <v>46.687046051025391</v>
      </c>
      <c r="E270" s="2">
        <v>34.447280883789063</v>
      </c>
      <c r="F270" s="4">
        <v>3827.399169921875</v>
      </c>
      <c r="G270" s="4">
        <v>48.951416015625</v>
      </c>
      <c r="I270" s="2">
        <v>34.447280883789063</v>
      </c>
      <c r="J270" s="5">
        <v>-56.178298950195313</v>
      </c>
      <c r="K270" s="5">
        <v>0.44757863879203796</v>
      </c>
    </row>
    <row r="271">
      <c r="A271" s="2">
        <v>34.501388549804688</v>
      </c>
      <c r="B271" s="4">
        <v>3822.29052734375</v>
      </c>
      <c r="C271" s="4">
        <v>52.256893157958984</v>
      </c>
      <c r="E271" s="2">
        <v>34.501388549804688</v>
      </c>
      <c r="F271" s="4">
        <v>3824.32080078125</v>
      </c>
      <c r="G271" s="4">
        <v>48.8670768737793</v>
      </c>
      <c r="I271" s="2">
        <v>34.501388549804688</v>
      </c>
      <c r="J271" s="5">
        <v>-56.141361236572266</v>
      </c>
      <c r="K271" s="5">
        <v>0.4523392915725708</v>
      </c>
    </row>
    <row r="272">
      <c r="A272" s="2">
        <v>34.555496215820313</v>
      </c>
      <c r="B272" s="4">
        <v>3819.0673828125</v>
      </c>
      <c r="C272" s="4">
        <v>49.004959106445313</v>
      </c>
      <c r="E272" s="2">
        <v>34.555496215820313</v>
      </c>
      <c r="F272" s="4">
        <v>3821.24462890625</v>
      </c>
      <c r="G272" s="4">
        <v>48.760795593261719</v>
      </c>
      <c r="I272" s="2">
        <v>34.555496215820313</v>
      </c>
      <c r="J272" s="5">
        <v>-56.102748870849609</v>
      </c>
      <c r="K272" s="5">
        <v>0.45735856890678406</v>
      </c>
    </row>
    <row r="273">
      <c r="A273" s="2">
        <v>34.609603881835938</v>
      </c>
      <c r="B273" s="4">
        <v>3816.476318359375</v>
      </c>
      <c r="C273" s="4">
        <v>44.979904174804688</v>
      </c>
      <c r="E273" s="2">
        <v>34.609603881835938</v>
      </c>
      <c r="F273" s="4">
        <v>3818.1708984375</v>
      </c>
      <c r="G273" s="4">
        <v>48.623283386230469</v>
      </c>
      <c r="I273" s="2">
        <v>34.609603881835938</v>
      </c>
      <c r="J273" s="5">
        <v>-56.062625885009766</v>
      </c>
      <c r="K273" s="5">
        <v>0.46279656887054443</v>
      </c>
    </row>
    <row r="274">
      <c r="A274" s="2">
        <v>34.663711547851563</v>
      </c>
      <c r="B274" s="4">
        <v>3813.981689453125</v>
      </c>
      <c r="C274" s="4">
        <v>43.129344940185547</v>
      </c>
      <c r="E274" s="2">
        <v>34.663711547851563</v>
      </c>
      <c r="F274" s="4">
        <v>3815.0947265625</v>
      </c>
      <c r="G274" s="4">
        <v>48.453685760498047</v>
      </c>
      <c r="I274" s="2">
        <v>34.663711547851563</v>
      </c>
      <c r="J274" s="5">
        <v>-56.021171569824219</v>
      </c>
      <c r="K274" s="5">
        <v>0.46883445978164673</v>
      </c>
    </row>
    <row r="275">
      <c r="A275" s="2">
        <v>34.717819213867188</v>
      </c>
      <c r="B275" s="4">
        <v>3812.327392578125</v>
      </c>
      <c r="C275" s="4">
        <v>51.437572479248047</v>
      </c>
      <c r="E275" s="2">
        <v>34.717819213867188</v>
      </c>
      <c r="F275" s="4">
        <v>3812.01220703125</v>
      </c>
      <c r="G275" s="4">
        <v>48.258880615234375</v>
      </c>
      <c r="I275" s="2">
        <v>34.717819213867188</v>
      </c>
      <c r="J275" s="5">
        <v>-55.978591918945313</v>
      </c>
      <c r="K275" s="5">
        <v>0.47567299008369446</v>
      </c>
    </row>
    <row r="276">
      <c r="A276" s="2">
        <v>34.771926879882813</v>
      </c>
      <c r="B276" s="4">
        <v>3809.87255859375</v>
      </c>
      <c r="C276" s="4">
        <v>49.057785034179688</v>
      </c>
      <c r="E276" s="2">
        <v>34.771926879882813</v>
      </c>
      <c r="F276" s="4">
        <v>3808.92724609375</v>
      </c>
      <c r="G276" s="4">
        <v>48.045650482177734</v>
      </c>
      <c r="I276" s="2">
        <v>34.771926879882813</v>
      </c>
      <c r="J276" s="5">
        <v>-55.935073852539063</v>
      </c>
      <c r="K276" s="5">
        <v>0.48351204395294189</v>
      </c>
    </row>
    <row r="277">
      <c r="A277" s="2">
        <v>34.826034545898438</v>
      </c>
      <c r="B277" s="4">
        <v>3813.014892578125</v>
      </c>
      <c r="C277" s="4">
        <v>47.867973327636719</v>
      </c>
      <c r="E277" s="2">
        <v>34.826034545898438</v>
      </c>
      <c r="F277" s="4">
        <v>3805.84619140625</v>
      </c>
      <c r="G277" s="4">
        <v>47.820564270019531</v>
      </c>
      <c r="I277" s="2">
        <v>34.826034545898438</v>
      </c>
      <c r="J277" s="5">
        <v>-55.890773773193359</v>
      </c>
      <c r="K277" s="5">
        <v>0.49252405762672424</v>
      </c>
    </row>
    <row r="278">
      <c r="A278" s="2">
        <v>34.880142211914063</v>
      </c>
      <c r="B278" s="4">
        <v>3801.578369140625</v>
      </c>
      <c r="C278" s="4">
        <v>49.239089965820313</v>
      </c>
      <c r="E278" s="2">
        <v>34.880142211914063</v>
      </c>
      <c r="F278" s="4">
        <v>3802.774658203125</v>
      </c>
      <c r="G278" s="4">
        <v>47.5952262878418</v>
      </c>
      <c r="I278" s="2">
        <v>34.880142211914063</v>
      </c>
      <c r="J278" s="5">
        <v>-55.845829010009766</v>
      </c>
      <c r="K278" s="5">
        <v>0.50284677743911743</v>
      </c>
    </row>
    <row r="279">
      <c r="A279" s="2">
        <v>34.934249877929688</v>
      </c>
      <c r="B279" s="4">
        <v>3799.2578125</v>
      </c>
      <c r="C279" s="4">
        <v>51.158927917480469</v>
      </c>
      <c r="E279" s="2">
        <v>34.934249877929688</v>
      </c>
      <c r="F279" s="4">
        <v>3799.71630859375</v>
      </c>
      <c r="G279" s="4">
        <v>47.37982177734375</v>
      </c>
      <c r="I279" s="2">
        <v>34.934249877929688</v>
      </c>
      <c r="J279" s="5">
        <v>-55.800331115722656</v>
      </c>
      <c r="K279" s="5">
        <v>0.51453959941864014</v>
      </c>
    </row>
    <row r="280">
      <c r="A280" s="2">
        <v>34.988357543945313</v>
      </c>
      <c r="B280" s="4">
        <v>3796.67578125</v>
      </c>
      <c r="C280" s="4">
        <v>47.872653961181641</v>
      </c>
      <c r="E280" s="2">
        <v>34.988357543945313</v>
      </c>
      <c r="F280" s="4">
        <v>3796.671875</v>
      </c>
      <c r="G280" s="4">
        <v>47.181064605712891</v>
      </c>
      <c r="I280" s="2">
        <v>34.988357543945313</v>
      </c>
      <c r="J280" s="5">
        <v>-55.754356384277344</v>
      </c>
      <c r="K280" s="5">
        <v>0.52760785818099976</v>
      </c>
    </row>
    <row r="281">
      <c r="A281" s="2">
        <v>35.042465209960938</v>
      </c>
      <c r="B281" s="4">
        <v>3792.248291015625</v>
      </c>
      <c r="C281" s="4">
        <v>45.221355438232422</v>
      </c>
      <c r="E281" s="2">
        <v>35.042465209960938</v>
      </c>
      <c r="F281" s="4">
        <v>3793.640380859375</v>
      </c>
      <c r="G281" s="4">
        <v>47.001480102539063</v>
      </c>
      <c r="I281" s="2">
        <v>35.042465209960938</v>
      </c>
      <c r="J281" s="5">
        <v>-55.707950592041016</v>
      </c>
      <c r="K281" s="5">
        <v>0.541987955570221</v>
      </c>
    </row>
    <row r="282">
      <c r="A282" s="2">
        <v>35.096572875976563</v>
      </c>
      <c r="B282" s="4">
        <v>3787.208251953125</v>
      </c>
      <c r="C282" s="4">
        <v>46.876338958740234</v>
      </c>
      <c r="E282" s="2">
        <v>35.096572875976563</v>
      </c>
      <c r="F282" s="4">
        <v>3790.616455078125</v>
      </c>
      <c r="G282" s="4">
        <v>46.846401214599609</v>
      </c>
      <c r="I282" s="2">
        <v>35.096572875976563</v>
      </c>
      <c r="J282" s="5">
        <v>-55.661151885986328</v>
      </c>
      <c r="K282" s="5">
        <v>0.55757224559783936</v>
      </c>
    </row>
    <row r="283">
      <c r="A283" s="2">
        <v>35.150680541992188</v>
      </c>
      <c r="B283" s="4">
        <v>3783.376953125</v>
      </c>
      <c r="C283" s="4">
        <v>44.504493713378906</v>
      </c>
      <c r="E283" s="2">
        <v>35.150680541992188</v>
      </c>
      <c r="F283" s="4">
        <v>3787.59765625</v>
      </c>
      <c r="G283" s="4">
        <v>46.725200653076172</v>
      </c>
      <c r="I283" s="2">
        <v>35.150680541992188</v>
      </c>
      <c r="J283" s="5">
        <v>-55.613990783691406</v>
      </c>
      <c r="K283" s="5">
        <v>0.57423859834671021</v>
      </c>
    </row>
    <row r="284">
      <c r="A284" s="2">
        <v>35.204788208007813</v>
      </c>
      <c r="B284" s="4">
        <v>3784.437255859375</v>
      </c>
      <c r="C284" s="4">
        <v>51.4528923034668</v>
      </c>
      <c r="E284" s="2">
        <v>35.204788208007813</v>
      </c>
      <c r="F284" s="4">
        <v>3784.583984375</v>
      </c>
      <c r="G284" s="4">
        <v>46.645896911621094</v>
      </c>
      <c r="I284" s="2">
        <v>35.204788208007813</v>
      </c>
      <c r="J284" s="5">
        <v>-55.566490173339844</v>
      </c>
      <c r="K284" s="5">
        <v>0.591865599155426</v>
      </c>
    </row>
    <row r="285">
      <c r="A285" s="2">
        <v>35.258895874023438</v>
      </c>
      <c r="B285" s="4">
        <v>3788.19091796875</v>
      </c>
      <c r="C285" s="4">
        <v>50.543312072753906</v>
      </c>
      <c r="E285" s="2">
        <v>35.258895874023438</v>
      </c>
      <c r="F285" s="4">
        <v>3781.574951171875</v>
      </c>
      <c r="G285" s="4">
        <v>46.611335754394531</v>
      </c>
      <c r="I285" s="2">
        <v>35.258895874023438</v>
      </c>
      <c r="J285" s="5">
        <v>-55.518672943115234</v>
      </c>
      <c r="K285" s="5">
        <v>0.61033469438552856</v>
      </c>
    </row>
    <row r="286">
      <c r="A286" s="2">
        <v>35.313003540039063</v>
      </c>
      <c r="B286" s="4">
        <v>3780.326171875</v>
      </c>
      <c r="C286" s="4">
        <v>41.614376068115234</v>
      </c>
      <c r="E286" s="2">
        <v>35.313003540039063</v>
      </c>
      <c r="F286" s="4">
        <v>3778.569091796875</v>
      </c>
      <c r="G286" s="4">
        <v>46.615592956542969</v>
      </c>
      <c r="I286" s="2">
        <v>35.313003540039063</v>
      </c>
      <c r="J286" s="5">
        <v>-55.470554351806641</v>
      </c>
      <c r="K286" s="5">
        <v>0.62952035665512085</v>
      </c>
    </row>
    <row r="287">
      <c r="A287" s="2">
        <v>35.367111206054688</v>
      </c>
      <c r="B287" s="4">
        <v>3778.717041015625</v>
      </c>
      <c r="C287" s="4">
        <v>42.415557861328125</v>
      </c>
      <c r="E287" s="2">
        <v>35.367111206054688</v>
      </c>
      <c r="F287" s="4">
        <v>3775.56396484375</v>
      </c>
      <c r="G287" s="4">
        <v>46.646697998046875</v>
      </c>
      <c r="I287" s="2">
        <v>35.367111206054688</v>
      </c>
      <c r="J287" s="5">
        <v>-55.42218017578125</v>
      </c>
      <c r="K287" s="5">
        <v>0.64929324388504028</v>
      </c>
    </row>
    <row r="288">
      <c r="A288" s="2">
        <v>35.421218872070313</v>
      </c>
      <c r="B288" s="4">
        <v>3770.27685546875</v>
      </c>
      <c r="C288" s="4">
        <v>43.567035675048828</v>
      </c>
      <c r="E288" s="2">
        <v>35.421218872070313</v>
      </c>
      <c r="F288" s="4">
        <v>3772.554931640625</v>
      </c>
      <c r="G288" s="4">
        <v>46.693584442138672</v>
      </c>
      <c r="I288" s="2">
        <v>35.421218872070313</v>
      </c>
      <c r="J288" s="5">
        <v>-55.373603820800781</v>
      </c>
      <c r="K288" s="5">
        <v>0.66953384876251221</v>
      </c>
    </row>
    <row r="289">
      <c r="A289" s="2">
        <v>35.475326538085938</v>
      </c>
      <c r="B289" s="4">
        <v>3770.11669921875</v>
      </c>
      <c r="C289" s="4">
        <v>40.286033630371094</v>
      </c>
      <c r="E289" s="2">
        <v>35.475326538085938</v>
      </c>
      <c r="F289" s="4">
        <v>3769.53857421875</v>
      </c>
      <c r="G289" s="4">
        <v>46.747653961181641</v>
      </c>
      <c r="I289" s="2">
        <v>35.475326538085938</v>
      </c>
      <c r="J289" s="5">
        <v>-55.324897766113281</v>
      </c>
      <c r="K289" s="5">
        <v>0.69014126062393188</v>
      </c>
    </row>
    <row r="290">
      <c r="A290" s="2">
        <v>35.529434204101563</v>
      </c>
      <c r="B290" s="4">
        <v>3759.6826171875</v>
      </c>
      <c r="C290" s="4">
        <v>43.272262573242188</v>
      </c>
      <c r="E290" s="2">
        <v>35.529434204101563</v>
      </c>
      <c r="F290" s="4">
        <v>3766.517333984375</v>
      </c>
      <c r="G290" s="4">
        <v>46.801803588867188</v>
      </c>
      <c r="I290" s="2">
        <v>35.529434204101563</v>
      </c>
      <c r="J290" s="5">
        <v>-55.276145935058594</v>
      </c>
      <c r="K290" s="5">
        <v>0.71104103326797485</v>
      </c>
    </row>
    <row r="291">
      <c r="A291" s="2">
        <v>35.583541870117188</v>
      </c>
      <c r="B291" s="4">
        <v>3760.171875</v>
      </c>
      <c r="C291" s="4">
        <v>48.577880859375</v>
      </c>
      <c r="E291" s="2">
        <v>35.583541870117188</v>
      </c>
      <c r="F291" s="4">
        <v>3763.49853515625</v>
      </c>
      <c r="G291" s="4">
        <v>46.852043151855469</v>
      </c>
      <c r="I291" s="2">
        <v>35.583541870117188</v>
      </c>
      <c r="J291" s="5">
        <v>-55.227458953857422</v>
      </c>
      <c r="K291" s="5">
        <v>0.73218429088592529</v>
      </c>
    </row>
    <row r="292">
      <c r="A292" s="2">
        <v>35.637649536132813</v>
      </c>
      <c r="B292" s="4">
        <v>3763.643310546875</v>
      </c>
      <c r="C292" s="4">
        <v>43.485301971435547</v>
      </c>
      <c r="E292" s="2">
        <v>35.637649536132813</v>
      </c>
      <c r="F292" s="4">
        <v>3760.4912109375</v>
      </c>
      <c r="G292" s="4">
        <v>46.89715576171875</v>
      </c>
      <c r="I292" s="2">
        <v>35.637649536132813</v>
      </c>
      <c r="J292" s="5">
        <v>-55.178932189941406</v>
      </c>
      <c r="K292" s="5">
        <v>0.753538191318512</v>
      </c>
    </row>
    <row r="293">
      <c r="A293" s="2">
        <v>35.691757202148438</v>
      </c>
      <c r="B293" s="4">
        <v>3757.850830078125</v>
      </c>
      <c r="C293" s="4">
        <v>46.196968078613281</v>
      </c>
      <c r="E293" s="2">
        <v>35.691757202148438</v>
      </c>
      <c r="F293" s="4">
        <v>3757.50390625</v>
      </c>
      <c r="G293" s="4">
        <v>46.935665130615234</v>
      </c>
      <c r="I293" s="2">
        <v>35.691757202148438</v>
      </c>
      <c r="J293" s="5">
        <v>-55.130645751953125</v>
      </c>
      <c r="K293" s="5">
        <v>0.77509003877639771</v>
      </c>
    </row>
    <row r="294">
      <c r="A294" s="2">
        <v>35.745864868164063</v>
      </c>
      <c r="B294" s="4">
        <v>3755.726318359375</v>
      </c>
      <c r="C294" s="4">
        <v>49.672462463378906</v>
      </c>
      <c r="E294" s="2">
        <v>35.745864868164063</v>
      </c>
      <c r="F294" s="4">
        <v>3754.540771484375</v>
      </c>
      <c r="G294" s="4">
        <v>46.963859558105469</v>
      </c>
      <c r="I294" s="2">
        <v>35.745864868164063</v>
      </c>
      <c r="J294" s="5">
        <v>-55.082679748535156</v>
      </c>
      <c r="K294" s="5">
        <v>0.79682135581970215</v>
      </c>
    </row>
    <row r="295">
      <c r="A295" s="2">
        <v>35.799972534179688</v>
      </c>
      <c r="B295" s="4">
        <v>3753.306396484375</v>
      </c>
      <c r="C295" s="4">
        <v>50.30084228515625</v>
      </c>
      <c r="E295" s="2">
        <v>35.799972534179688</v>
      </c>
      <c r="F295" s="4">
        <v>3751.59912109375</v>
      </c>
      <c r="G295" s="4">
        <v>46.9831428527832</v>
      </c>
      <c r="I295" s="2">
        <v>35.799972534179688</v>
      </c>
      <c r="J295" s="5">
        <v>-55.035083770751953</v>
      </c>
      <c r="K295" s="5">
        <v>0.818696916103363</v>
      </c>
    </row>
    <row r="296">
      <c r="A296" s="2">
        <v>35.854080200195313</v>
      </c>
      <c r="B296" s="4">
        <v>3747.623046875</v>
      </c>
      <c r="C296" s="4">
        <v>48.853420257568359</v>
      </c>
      <c r="E296" s="2">
        <v>35.854080200195313</v>
      </c>
      <c r="F296" s="4">
        <v>3748.671630859375</v>
      </c>
      <c r="G296" s="4">
        <v>47.0029182434082</v>
      </c>
      <c r="I296" s="2">
        <v>35.854080200195313</v>
      </c>
      <c r="J296" s="5">
        <v>-54.9879150390625</v>
      </c>
      <c r="K296" s="5">
        <v>0.84066569805145264</v>
      </c>
    </row>
    <row r="297">
      <c r="A297" s="2">
        <v>35.908187866210938</v>
      </c>
      <c r="B297" s="4">
        <v>3746.79345703125</v>
      </c>
      <c r="C297" s="4">
        <v>46.682086944580078</v>
      </c>
      <c r="E297" s="2">
        <v>35.908187866210938</v>
      </c>
      <c r="F297" s="4">
        <v>3745.750732421875</v>
      </c>
      <c r="G297" s="4">
        <v>47.0352668762207</v>
      </c>
      <c r="I297" s="2">
        <v>35.908187866210938</v>
      </c>
      <c r="J297" s="5">
        <v>-54.941200256347656</v>
      </c>
      <c r="K297" s="5">
        <v>0.86266607046127319</v>
      </c>
    </row>
    <row r="298">
      <c r="A298" s="2">
        <v>35.962295532226563</v>
      </c>
      <c r="B298" s="4">
        <v>3739.993896484375</v>
      </c>
      <c r="C298" s="4">
        <v>48.750640869140625</v>
      </c>
      <c r="E298" s="2">
        <v>35.962295532226563</v>
      </c>
      <c r="F298" s="4">
        <v>3742.82958984375</v>
      </c>
      <c r="G298" s="4">
        <v>47.087799072265625</v>
      </c>
      <c r="I298" s="2">
        <v>35.962295532226563</v>
      </c>
      <c r="J298" s="5">
        <v>-54.894969940185547</v>
      </c>
      <c r="K298" s="5">
        <v>0.88462138175964355</v>
      </c>
    </row>
    <row r="299">
      <c r="A299" s="2">
        <v>36.016403198242188</v>
      </c>
      <c r="B299" s="4">
        <v>3739.494140625</v>
      </c>
      <c r="C299" s="4">
        <v>49.178295135498047</v>
      </c>
      <c r="E299" s="2">
        <v>36.016403198242188</v>
      </c>
      <c r="F299" s="4">
        <v>3739.905029296875</v>
      </c>
      <c r="G299" s="4">
        <v>47.162990570068359</v>
      </c>
      <c r="I299" s="2">
        <v>36.016403198242188</v>
      </c>
      <c r="J299" s="5">
        <v>-54.849239349365234</v>
      </c>
      <c r="K299" s="5">
        <v>0.90642040967941284</v>
      </c>
    </row>
    <row r="300">
      <c r="A300" s="2">
        <v>36.070510864257813</v>
      </c>
      <c r="B300" s="4">
        <v>3738.002685546875</v>
      </c>
      <c r="C300" s="4">
        <v>51.823856353759766</v>
      </c>
      <c r="E300" s="2">
        <v>36.070510864257813</v>
      </c>
      <c r="F300" s="4">
        <v>3736.97705078125</v>
      </c>
      <c r="G300" s="4">
        <v>47.257400512695313</v>
      </c>
      <c r="I300" s="2">
        <v>36.070510864257813</v>
      </c>
      <c r="J300" s="5">
        <v>-54.804008483886719</v>
      </c>
      <c r="K300" s="5">
        <v>0.92790466547012329</v>
      </c>
    </row>
    <row r="301">
      <c r="A301" s="2">
        <v>36.124618530273438</v>
      </c>
      <c r="B301" s="4">
        <v>3735.591064453125</v>
      </c>
      <c r="C301" s="4">
        <v>53.166400909423828</v>
      </c>
      <c r="E301" s="2">
        <v>36.124618530273438</v>
      </c>
      <c r="F301" s="4">
        <v>3734.048583984375</v>
      </c>
      <c r="G301" s="4">
        <v>47.3640251159668</v>
      </c>
      <c r="I301" s="2">
        <v>36.124618530273438</v>
      </c>
      <c r="J301" s="5">
        <v>-54.759246826171875</v>
      </c>
      <c r="K301" s="5">
        <v>0.94887852668762207</v>
      </c>
    </row>
    <row r="302">
      <c r="A302" s="2">
        <v>36.178726196289063</v>
      </c>
      <c r="B302" s="4">
        <v>3730.658935546875</v>
      </c>
      <c r="C302" s="4">
        <v>48.995731353759766</v>
      </c>
      <c r="E302" s="2">
        <v>36.178726196289063</v>
      </c>
      <c r="F302" s="4">
        <v>3731.121337890625</v>
      </c>
      <c r="G302" s="4">
        <v>47.472579956054688</v>
      </c>
      <c r="I302" s="2">
        <v>36.178726196289063</v>
      </c>
      <c r="J302" s="5">
        <v>-54.714897155761719</v>
      </c>
      <c r="K302" s="5">
        <v>0.96910393238067627</v>
      </c>
    </row>
    <row r="303">
      <c r="A303" s="2">
        <v>36.232833862304688</v>
      </c>
      <c r="B303" s="4">
        <v>3727.784423828125</v>
      </c>
      <c r="C303" s="4">
        <v>48.4484748840332</v>
      </c>
      <c r="E303" s="2">
        <v>36.232833862304688</v>
      </c>
      <c r="F303" s="4">
        <v>3728.194580078125</v>
      </c>
      <c r="G303" s="4">
        <v>47.56866455078125</v>
      </c>
      <c r="I303" s="2">
        <v>36.232833862304688</v>
      </c>
      <c r="J303" s="5">
        <v>-54.670875549316406</v>
      </c>
      <c r="K303" s="5">
        <v>0.9883272647857666</v>
      </c>
    </row>
    <row r="304">
      <c r="A304" s="2">
        <v>36.286941528320313</v>
      </c>
      <c r="B304" s="4">
        <v>3721.57275390625</v>
      </c>
      <c r="C304" s="4">
        <v>47.452194213867188</v>
      </c>
      <c r="E304" s="2">
        <v>36.286941528320313</v>
      </c>
      <c r="F304" s="4">
        <v>3725.26513671875</v>
      </c>
      <c r="G304" s="4">
        <v>47.640926361083984</v>
      </c>
      <c r="I304" s="2">
        <v>36.286941528320313</v>
      </c>
      <c r="J304" s="5">
        <v>-54.627109527587891</v>
      </c>
      <c r="K304" s="5">
        <v>1.0062748193740845</v>
      </c>
    </row>
    <row r="305">
      <c r="A305" s="2">
        <v>36.341049194335938</v>
      </c>
      <c r="B305" s="4">
        <v>3717.494140625</v>
      </c>
      <c r="C305" s="4">
        <v>46.204299926757813</v>
      </c>
      <c r="E305" s="2">
        <v>36.341049194335938</v>
      </c>
      <c r="F305" s="4">
        <v>3722.32958984375</v>
      </c>
      <c r="G305" s="4">
        <v>47.684986114501953</v>
      </c>
      <c r="I305" s="2">
        <v>36.341049194335938</v>
      </c>
      <c r="J305" s="5">
        <v>-54.583526611328125</v>
      </c>
      <c r="K305" s="5">
        <v>1.0226725339889526</v>
      </c>
    </row>
    <row r="306">
      <c r="A306" s="2">
        <v>36.395156860351563</v>
      </c>
      <c r="B306" s="4">
        <v>3720.017333984375</v>
      </c>
      <c r="C306" s="4">
        <v>47.497638702392578</v>
      </c>
      <c r="E306" s="2">
        <v>36.395156860351563</v>
      </c>
      <c r="F306" s="4">
        <v>3719.38720703125</v>
      </c>
      <c r="G306" s="4">
        <v>47.7025032043457</v>
      </c>
      <c r="I306" s="2">
        <v>36.395156860351563</v>
      </c>
      <c r="J306" s="5">
        <v>-54.540103912353516</v>
      </c>
      <c r="K306" s="5">
        <v>1.0372751951217651</v>
      </c>
    </row>
    <row r="307">
      <c r="A307" s="2">
        <v>36.449264526367188</v>
      </c>
      <c r="B307" s="4">
        <v>3720.113525390625</v>
      </c>
      <c r="C307" s="4">
        <v>44.723464965820313</v>
      </c>
      <c r="E307" s="2">
        <v>36.449264526367188</v>
      </c>
      <c r="F307" s="4">
        <v>3716.443603515625</v>
      </c>
      <c r="G307" s="4">
        <v>47.697807312011719</v>
      </c>
      <c r="I307" s="2">
        <v>36.449264526367188</v>
      </c>
      <c r="J307" s="5">
        <v>-54.496868133544922</v>
      </c>
      <c r="K307" s="5">
        <v>1.0498733520507813</v>
      </c>
    </row>
    <row r="308">
      <c r="A308" s="2">
        <v>36.503372192382813</v>
      </c>
      <c r="B308" s="4">
        <v>3715.873779296875</v>
      </c>
      <c r="C308" s="4">
        <v>41.331027984619141</v>
      </c>
      <c r="E308" s="2">
        <v>36.503372192382813</v>
      </c>
      <c r="F308" s="4">
        <v>3713.5087890625</v>
      </c>
      <c r="G308" s="4">
        <v>47.678852081298828</v>
      </c>
      <c r="I308" s="2">
        <v>36.503372192382813</v>
      </c>
      <c r="J308" s="5">
        <v>-54.453891754150391</v>
      </c>
      <c r="K308" s="5">
        <v>1.0603220462799072</v>
      </c>
    </row>
    <row r="309">
      <c r="A309" s="2">
        <v>36.557479858398438</v>
      </c>
      <c r="B309" s="4">
        <v>3713.82373046875</v>
      </c>
      <c r="C309" s="4">
        <v>43.075260162353516</v>
      </c>
      <c r="E309" s="2">
        <v>36.557479858398438</v>
      </c>
      <c r="F309" s="4">
        <v>3710.59375</v>
      </c>
      <c r="G309" s="4">
        <v>47.649612426757813</v>
      </c>
      <c r="I309" s="2">
        <v>36.557479858398438</v>
      </c>
      <c r="J309" s="5">
        <v>-54.411304473876953</v>
      </c>
      <c r="K309" s="5">
        <v>1.0685652494430542</v>
      </c>
    </row>
    <row r="310">
      <c r="A310" s="2">
        <v>36.611587524414063</v>
      </c>
      <c r="B310" s="4">
        <v>3710.932861328125</v>
      </c>
      <c r="C310" s="4">
        <v>42.382675170898438</v>
      </c>
      <c r="E310" s="2">
        <v>36.611587524414063</v>
      </c>
      <c r="F310" s="4">
        <v>3707.704345703125</v>
      </c>
      <c r="G310" s="4">
        <v>47.614006042480469</v>
      </c>
      <c r="I310" s="2">
        <v>36.611587524414063</v>
      </c>
      <c r="J310" s="5">
        <v>-54.3692741394043</v>
      </c>
      <c r="K310" s="5">
        <v>1.0746468305587769</v>
      </c>
    </row>
    <row r="311">
      <c r="A311" s="2">
        <v>36.665695190429688</v>
      </c>
      <c r="B311" s="4">
        <v>3706.391845703125</v>
      </c>
      <c r="C311" s="4">
        <v>45.803653717041016</v>
      </c>
      <c r="E311" s="2">
        <v>36.665695190429688</v>
      </c>
      <c r="F311" s="4">
        <v>3704.838134765625</v>
      </c>
      <c r="G311" s="4">
        <v>47.579288482666016</v>
      </c>
      <c r="I311" s="2">
        <v>36.665695190429688</v>
      </c>
      <c r="J311" s="5">
        <v>-54.327964782714844</v>
      </c>
      <c r="K311" s="5">
        <v>1.0787224769592285</v>
      </c>
    </row>
    <row r="312">
      <c r="A312" s="2">
        <v>36.719802856445313</v>
      </c>
      <c r="B312" s="4">
        <v>3701.37353515625</v>
      </c>
      <c r="C312" s="4">
        <v>52.294807434082031</v>
      </c>
      <c r="E312" s="2">
        <v>36.719802856445313</v>
      </c>
      <c r="F312" s="4">
        <v>3701.991455078125</v>
      </c>
      <c r="G312" s="4">
        <v>47.549762725830078</v>
      </c>
      <c r="I312" s="2">
        <v>36.719802856445313</v>
      </c>
      <c r="J312" s="5">
        <v>-54.287544250488281</v>
      </c>
      <c r="K312" s="5">
        <v>1.0810263156890869</v>
      </c>
    </row>
    <row r="313">
      <c r="A313" s="2">
        <v>36.773910522460938</v>
      </c>
      <c r="B313" s="4">
        <v>3695.05859375</v>
      </c>
      <c r="C313" s="4">
        <v>56.015216827392578</v>
      </c>
      <c r="E313" s="2">
        <v>36.773910522460938</v>
      </c>
      <c r="F313" s="4">
        <v>3699.157958984375</v>
      </c>
      <c r="G313" s="4">
        <v>47.527435302734375</v>
      </c>
      <c r="I313" s="2">
        <v>36.773910522460938</v>
      </c>
      <c r="J313" s="5">
        <v>-54.248134613037109</v>
      </c>
      <c r="K313" s="5">
        <v>1.0818408727645874</v>
      </c>
    </row>
    <row r="314">
      <c r="A314" s="2">
        <v>36.828018188476563</v>
      </c>
      <c r="B314" s="4">
        <v>3694.038818359375</v>
      </c>
      <c r="C314" s="4">
        <v>50.738029479980469</v>
      </c>
      <c r="E314" s="2">
        <v>36.828018188476563</v>
      </c>
      <c r="F314" s="4">
        <v>3696.330078125</v>
      </c>
      <c r="G314" s="4">
        <v>47.513278961181641</v>
      </c>
      <c r="I314" s="2">
        <v>36.828018188476563</v>
      </c>
      <c r="J314" s="5">
        <v>-54.209819793701172</v>
      </c>
      <c r="K314" s="5">
        <v>1.0814856290817261</v>
      </c>
    </row>
    <row r="315">
      <c r="A315" s="2">
        <v>36.882125854492188</v>
      </c>
      <c r="B315" s="4">
        <v>3691.824951171875</v>
      </c>
      <c r="C315" s="4">
        <v>46.355426788330078</v>
      </c>
      <c r="E315" s="2">
        <v>36.882125854492188</v>
      </c>
      <c r="F315" s="4">
        <v>3693.50048828125</v>
      </c>
      <c r="G315" s="4">
        <v>47.511859893798828</v>
      </c>
      <c r="I315" s="2">
        <v>36.882125854492188</v>
      </c>
      <c r="J315" s="5">
        <v>-54.172630310058594</v>
      </c>
      <c r="K315" s="5">
        <v>1.0802761316299438</v>
      </c>
    </row>
    <row r="316">
      <c r="A316" s="2">
        <v>36.936233520507813</v>
      </c>
      <c r="B316" s="4">
        <v>3688.702880859375</v>
      </c>
      <c r="C316" s="4">
        <v>43.893806457519531</v>
      </c>
      <c r="E316" s="2">
        <v>36.936233520507813</v>
      </c>
      <c r="F316" s="4">
        <v>3690.659423828125</v>
      </c>
      <c r="G316" s="4">
        <v>47.528102874755859</v>
      </c>
      <c r="I316" s="2">
        <v>36.936233520507813</v>
      </c>
      <c r="J316" s="5">
        <v>-54.136592864990234</v>
      </c>
      <c r="K316" s="5">
        <v>1.0785137414932251</v>
      </c>
    </row>
    <row r="317">
      <c r="A317" s="2">
        <v>36.990341186523438</v>
      </c>
      <c r="B317" s="4">
        <v>3686.312744140625</v>
      </c>
      <c r="C317" s="4">
        <v>48.443645477294922</v>
      </c>
      <c r="E317" s="2">
        <v>36.990341186523438</v>
      </c>
      <c r="F317" s="4">
        <v>3687.7978515625</v>
      </c>
      <c r="G317" s="4">
        <v>47.565177917480469</v>
      </c>
      <c r="I317" s="2">
        <v>36.990341186523438</v>
      </c>
      <c r="J317" s="5">
        <v>-54.101718902587891</v>
      </c>
      <c r="K317" s="5">
        <v>1.0764391422271729</v>
      </c>
    </row>
    <row r="318">
      <c r="A318" s="2">
        <v>37.044448852539063</v>
      </c>
      <c r="B318" s="4">
        <v>3682.5478515625</v>
      </c>
      <c r="C318" s="4">
        <v>48.758056640625</v>
      </c>
      <c r="E318" s="2">
        <v>37.044448852539063</v>
      </c>
      <c r="F318" s="4">
        <v>3684.90673828125</v>
      </c>
      <c r="G318" s="4">
        <v>47.622646331787109</v>
      </c>
      <c r="I318" s="2">
        <v>37.044448852539063</v>
      </c>
      <c r="J318" s="5">
        <v>-54.068012237548828</v>
      </c>
      <c r="K318" s="5">
        <v>1.0742491483688354</v>
      </c>
    </row>
    <row r="319">
      <c r="A319" s="2">
        <v>37.098556518554688</v>
      </c>
      <c r="B319" s="4">
        <v>3683.466064453125</v>
      </c>
      <c r="C319" s="4">
        <v>48.051822662353516</v>
      </c>
      <c r="E319" s="2">
        <v>37.098556518554688</v>
      </c>
      <c r="F319" s="4">
        <v>3681.977783203125</v>
      </c>
      <c r="G319" s="4">
        <v>47.697235107421875</v>
      </c>
      <c r="I319" s="2">
        <v>37.098556518554688</v>
      </c>
      <c r="J319" s="5">
        <v>-54.035457611083984</v>
      </c>
      <c r="K319" s="5">
        <v>1.0720926523208618</v>
      </c>
    </row>
    <row r="320">
      <c r="A320" s="2">
        <v>37.152664184570313</v>
      </c>
      <c r="B320" s="4">
        <v>3683.631591796875</v>
      </c>
      <c r="C320" s="4">
        <v>48.769813537597656</v>
      </c>
      <c r="E320" s="2">
        <v>37.152664184570313</v>
      </c>
      <c r="F320" s="4">
        <v>3679.00927734375</v>
      </c>
      <c r="G320" s="4">
        <v>47.781673431396484</v>
      </c>
      <c r="I320" s="2">
        <v>37.152664184570313</v>
      </c>
      <c r="J320" s="5">
        <v>-54.0040168762207</v>
      </c>
      <c r="K320" s="5">
        <v>1.0700523853302002</v>
      </c>
    </row>
    <row r="321">
      <c r="A321" s="2">
        <v>37.206771850585938</v>
      </c>
      <c r="B321" s="4">
        <v>3671.219482421875</v>
      </c>
      <c r="C321" s="4">
        <v>45.447959899902344</v>
      </c>
      <c r="E321" s="2">
        <v>37.206771850585938</v>
      </c>
      <c r="F321" s="4">
        <v>3676.0068359375</v>
      </c>
      <c r="G321" s="4">
        <v>47.86737060546875</v>
      </c>
      <c r="I321" s="2">
        <v>37.206771850585938</v>
      </c>
      <c r="J321" s="5">
        <v>-53.9736213684082</v>
      </c>
      <c r="K321" s="5">
        <v>1.0681580305099487</v>
      </c>
    </row>
    <row r="322">
      <c r="A322" s="2">
        <v>37.260879516601563</v>
      </c>
      <c r="B322" s="4">
        <v>3674.193359375</v>
      </c>
      <c r="C322" s="4">
        <v>50.85833740234375</v>
      </c>
      <c r="E322" s="2">
        <v>37.260879516601563</v>
      </c>
      <c r="F322" s="4">
        <v>3672.983154296875</v>
      </c>
      <c r="G322" s="4">
        <v>47.9432487487793</v>
      </c>
      <c r="I322" s="2">
        <v>37.260879516601563</v>
      </c>
      <c r="J322" s="5">
        <v>-53.944156646728516</v>
      </c>
      <c r="K322" s="5">
        <v>1.0664036273956299</v>
      </c>
    </row>
    <row r="323">
      <c r="A323" s="2">
        <v>37.314987182617188</v>
      </c>
      <c r="B323" s="4">
        <v>3669.939453125</v>
      </c>
      <c r="C323" s="4">
        <v>48.713275909423828</v>
      </c>
      <c r="E323" s="2">
        <v>37.314987182617188</v>
      </c>
      <c r="F323" s="4">
        <v>3669.95703125</v>
      </c>
      <c r="G323" s="4">
        <v>48.000331878662109</v>
      </c>
      <c r="I323" s="2">
        <v>37.314987182617188</v>
      </c>
      <c r="J323" s="5">
        <v>-53.915493011474609</v>
      </c>
      <c r="K323" s="5">
        <v>1.0647528171539307</v>
      </c>
    </row>
    <row r="324">
      <c r="A324" s="2">
        <v>37.369094848632813</v>
      </c>
      <c r="B324" s="4">
        <v>3671.94189453125</v>
      </c>
      <c r="C324" s="4">
        <v>51.232303619384766</v>
      </c>
      <c r="E324" s="2">
        <v>37.369094848632813</v>
      </c>
      <c r="F324" s="4">
        <v>3666.94921875</v>
      </c>
      <c r="G324" s="4">
        <v>48.032119750976563</v>
      </c>
      <c r="I324" s="2">
        <v>37.369094848632813</v>
      </c>
      <c r="J324" s="5">
        <v>-53.887489318847656</v>
      </c>
      <c r="K324" s="5">
        <v>1.0631648302078247</v>
      </c>
    </row>
    <row r="325">
      <c r="A325" s="2">
        <v>37.423202514648438</v>
      </c>
      <c r="B325" s="4">
        <v>3664.883544921875</v>
      </c>
      <c r="C325" s="4">
        <v>44.796184539794922</v>
      </c>
      <c r="E325" s="2">
        <v>37.423202514648438</v>
      </c>
      <c r="F325" s="4">
        <v>3663.972412109375</v>
      </c>
      <c r="G325" s="4">
        <v>48.035251617431641</v>
      </c>
      <c r="I325" s="2">
        <v>37.423202514648438</v>
      </c>
      <c r="J325" s="5">
        <v>-53.859989166259766</v>
      </c>
      <c r="K325" s="5">
        <v>1.0615803003311157</v>
      </c>
    </row>
    <row r="326">
      <c r="A326" s="2">
        <v>37.477310180664063</v>
      </c>
      <c r="B326" s="4">
        <v>3666.1904296875</v>
      </c>
      <c r="C326" s="4">
        <v>48.6395263671875</v>
      </c>
      <c r="E326" s="2">
        <v>37.477310180664063</v>
      </c>
      <c r="F326" s="4">
        <v>3661.0302734375</v>
      </c>
      <c r="G326" s="4">
        <v>48.014003753662109</v>
      </c>
      <c r="I326" s="2">
        <v>37.477310180664063</v>
      </c>
      <c r="J326" s="5">
        <v>-53.832828521728516</v>
      </c>
      <c r="K326" s="5">
        <v>1.0599439144134521</v>
      </c>
    </row>
    <row r="327">
      <c r="A327" s="2">
        <v>37.531417846679688</v>
      </c>
      <c r="B327" s="4">
        <v>3657.641845703125</v>
      </c>
      <c r="C327" s="4">
        <v>48.593112945556641</v>
      </c>
      <c r="E327" s="2">
        <v>37.531417846679688</v>
      </c>
      <c r="F327" s="4">
        <v>3658.11669921875</v>
      </c>
      <c r="G327" s="4">
        <v>47.977108001708984</v>
      </c>
      <c r="I327" s="2">
        <v>37.531417846679688</v>
      </c>
      <c r="J327" s="5">
        <v>-53.80584716796875</v>
      </c>
      <c r="K327" s="5">
        <v>1.0582133531570435</v>
      </c>
    </row>
    <row r="328">
      <c r="A328" s="2">
        <v>37.585521697998047</v>
      </c>
      <c r="B328" s="4">
        <v>3659.55078125</v>
      </c>
      <c r="C328" s="4">
        <v>43.653659820556641</v>
      </c>
      <c r="E328" s="2">
        <v>37.585521697998047</v>
      </c>
      <c r="F328" s="4">
        <v>3655.21875</v>
      </c>
      <c r="G328" s="4">
        <v>47.934024810791016</v>
      </c>
      <c r="I328" s="2">
        <v>37.585521697998047</v>
      </c>
      <c r="J328" s="5">
        <v>-53.778861999511719</v>
      </c>
      <c r="K328" s="5">
        <v>1.0563541650772095</v>
      </c>
    </row>
    <row r="329">
      <c r="A329" s="2">
        <v>37.639629364013672</v>
      </c>
      <c r="B329" s="4">
        <v>3652.952880859375</v>
      </c>
      <c r="C329" s="4">
        <v>48.51434326171875</v>
      </c>
      <c r="E329" s="2">
        <v>37.639629364013672</v>
      </c>
      <c r="F329" s="4">
        <v>3652.324462890625</v>
      </c>
      <c r="G329" s="4">
        <v>47.8903923034668</v>
      </c>
      <c r="I329" s="2">
        <v>37.639629364013672</v>
      </c>
      <c r="J329" s="5">
        <v>-53.751708984375</v>
      </c>
      <c r="K329" s="5">
        <v>1.054357647895813</v>
      </c>
    </row>
    <row r="330">
      <c r="A330" s="2">
        <v>37.6937370300293</v>
      </c>
      <c r="B330" s="4">
        <v>3651.333984375</v>
      </c>
      <c r="C330" s="4">
        <v>42.084957122802734</v>
      </c>
      <c r="E330" s="2">
        <v>37.6937370300293</v>
      </c>
      <c r="F330" s="4">
        <v>3649.425048828125</v>
      </c>
      <c r="G330" s="4">
        <v>47.842765808105469</v>
      </c>
      <c r="I330" s="2">
        <v>37.6937370300293</v>
      </c>
      <c r="J330" s="5">
        <v>-53.724220275878906</v>
      </c>
      <c r="K330" s="5">
        <v>1.0522383451461792</v>
      </c>
    </row>
    <row r="331">
      <c r="A331" s="2">
        <v>37.747844696044922</v>
      </c>
      <c r="B331" s="4">
        <v>3644.528564453125</v>
      </c>
      <c r="C331" s="4">
        <v>51.878696441650391</v>
      </c>
      <c r="E331" s="2">
        <v>37.747844696044922</v>
      </c>
      <c r="F331" s="4">
        <v>3646.51611328125</v>
      </c>
      <c r="G331" s="4">
        <v>47.779350280761719</v>
      </c>
      <c r="I331" s="2">
        <v>37.747844696044922</v>
      </c>
      <c r="J331" s="5">
        <v>-53.696239471435547</v>
      </c>
      <c r="K331" s="5">
        <v>1.0500470399856567</v>
      </c>
    </row>
    <row r="332">
      <c r="A332" s="2">
        <v>37.801952362060547</v>
      </c>
      <c r="B332" s="4">
        <v>3641.3671875</v>
      </c>
      <c r="C332" s="4">
        <v>46.909507751464844</v>
      </c>
      <c r="E332" s="2">
        <v>37.801952362060547</v>
      </c>
      <c r="F332" s="4">
        <v>3643.595947265625</v>
      </c>
      <c r="G332" s="4">
        <v>47.688838958740234</v>
      </c>
      <c r="I332" s="2">
        <v>37.801952362060547</v>
      </c>
      <c r="J332" s="5">
        <v>-53.667633056640625</v>
      </c>
      <c r="K332" s="5">
        <v>1.0478416681289673</v>
      </c>
    </row>
    <row r="333">
      <c r="A333" s="2">
        <v>37.856060028076172</v>
      </c>
      <c r="B333" s="4">
        <v>3634.065673828125</v>
      </c>
      <c r="C333" s="4">
        <v>51.970169067382813</v>
      </c>
      <c r="E333" s="2">
        <v>37.856060028076172</v>
      </c>
      <c r="F333" s="4">
        <v>3640.6640625</v>
      </c>
      <c r="G333" s="4">
        <v>47.568424224853516</v>
      </c>
      <c r="I333" s="2">
        <v>37.856060028076172</v>
      </c>
      <c r="J333" s="5">
        <v>-53.638271331787109</v>
      </c>
      <c r="K333" s="5">
        <v>1.0456850528717041</v>
      </c>
    </row>
    <row r="334">
      <c r="A334" s="2">
        <v>37.9101676940918</v>
      </c>
      <c r="B334" s="4">
        <v>3635.076171875</v>
      </c>
      <c r="C334" s="4">
        <v>48.050773620605469</v>
      </c>
      <c r="E334" s="2">
        <v>37.9101676940918</v>
      </c>
      <c r="F334" s="4">
        <v>3637.720947265625</v>
      </c>
      <c r="G334" s="4">
        <v>47.425277709960938</v>
      </c>
      <c r="I334" s="2">
        <v>37.9101676940918</v>
      </c>
      <c r="J334" s="5">
        <v>-53.608051300048828</v>
      </c>
      <c r="K334" s="5">
        <v>1.0436525344848633</v>
      </c>
    </row>
    <row r="335">
      <c r="A335" s="2">
        <v>37.964275360107422</v>
      </c>
      <c r="B335" s="4">
        <v>3627.576416015625</v>
      </c>
      <c r="C335" s="4">
        <v>53.615852355957031</v>
      </c>
      <c r="E335" s="2">
        <v>37.964275360107422</v>
      </c>
      <c r="F335" s="4">
        <v>3634.768798828125</v>
      </c>
      <c r="G335" s="4">
        <v>47.270069122314453</v>
      </c>
      <c r="I335" s="2">
        <v>37.964275360107422</v>
      </c>
      <c r="J335" s="5">
        <v>-53.576877593994141</v>
      </c>
      <c r="K335" s="5">
        <v>1.0418238639831543</v>
      </c>
    </row>
    <row r="336">
      <c r="A336" s="2">
        <v>38.018383026123047</v>
      </c>
      <c r="B336" s="4">
        <v>3629.6943359375</v>
      </c>
      <c r="C336" s="4">
        <v>48.213092803955078</v>
      </c>
      <c r="E336" s="2">
        <v>38.018383026123047</v>
      </c>
      <c r="F336" s="4">
        <v>3631.81103515625</v>
      </c>
      <c r="G336" s="4">
        <v>47.109401702880859</v>
      </c>
      <c r="I336" s="2">
        <v>38.018383026123047</v>
      </c>
      <c r="J336" s="5">
        <v>-53.544673919677734</v>
      </c>
      <c r="K336" s="5">
        <v>1.040279746055603</v>
      </c>
    </row>
    <row r="337">
      <c r="A337" s="2">
        <v>38.072490692138672</v>
      </c>
      <c r="B337" s="4">
        <v>3626.854248046875</v>
      </c>
      <c r="C337" s="4">
        <v>49.823356628417969</v>
      </c>
      <c r="E337" s="2">
        <v>38.072490692138672</v>
      </c>
      <c r="F337" s="4">
        <v>3628.850830078125</v>
      </c>
      <c r="G337" s="4">
        <v>46.949333190917969</v>
      </c>
      <c r="I337" s="2">
        <v>38.072490692138672</v>
      </c>
      <c r="J337" s="5">
        <v>-53.5113639831543</v>
      </c>
      <c r="K337" s="5">
        <v>1.0390787124633789</v>
      </c>
    </row>
    <row r="338">
      <c r="A338" s="2">
        <v>38.1265983581543</v>
      </c>
      <c r="B338" s="4">
        <v>3627.26416015625</v>
      </c>
      <c r="C338" s="4">
        <v>43.365077972412109</v>
      </c>
      <c r="E338" s="2">
        <v>38.1265983581543</v>
      </c>
      <c r="F338" s="4">
        <v>3625.892333984375</v>
      </c>
      <c r="G338" s="4">
        <v>46.794273376464844</v>
      </c>
      <c r="I338" s="2">
        <v>38.1265983581543</v>
      </c>
      <c r="J338" s="5">
        <v>-53.476902008056641</v>
      </c>
      <c r="K338" s="5">
        <v>1.0382469892501831</v>
      </c>
    </row>
    <row r="339">
      <c r="A339" s="2">
        <v>38.180706024169922</v>
      </c>
      <c r="B339" s="4">
        <v>3623.326171875</v>
      </c>
      <c r="C339" s="4">
        <v>46.544902801513672</v>
      </c>
      <c r="E339" s="2">
        <v>38.180706024169922</v>
      </c>
      <c r="F339" s="4">
        <v>3622.9423828125</v>
      </c>
      <c r="G339" s="4">
        <v>46.644062042236328</v>
      </c>
      <c r="I339" s="2">
        <v>38.180706024169922</v>
      </c>
      <c r="J339" s="5">
        <v>-53.441261291503906</v>
      </c>
      <c r="K339" s="5">
        <v>1.0377848148345947</v>
      </c>
    </row>
    <row r="340">
      <c r="A340" s="2">
        <v>38.234813690185547</v>
      </c>
      <c r="B340" s="4">
        <v>3627.9267578125</v>
      </c>
      <c r="C340" s="4">
        <v>47.761592864990234</v>
      </c>
      <c r="E340" s="2">
        <v>38.234813690185547</v>
      </c>
      <c r="F340" s="4">
        <v>3620.013916015625</v>
      </c>
      <c r="G340" s="4">
        <v>46.495212554931641</v>
      </c>
      <c r="I340" s="2">
        <v>38.234813690185547</v>
      </c>
      <c r="J340" s="5">
        <v>-53.404441833496094</v>
      </c>
      <c r="K340" s="5">
        <v>1.03767728805542</v>
      </c>
    </row>
    <row r="341">
      <c r="A341" s="2">
        <v>38.288921356201172</v>
      </c>
      <c r="B341" s="4">
        <v>3619.080810546875</v>
      </c>
      <c r="C341" s="4">
        <v>44.7602424621582</v>
      </c>
      <c r="E341" s="2">
        <v>38.288921356201172</v>
      </c>
      <c r="F341" s="4">
        <v>3617.1171875</v>
      </c>
      <c r="G341" s="4">
        <v>46.344402313232422</v>
      </c>
      <c r="I341" s="2">
        <v>38.288921356201172</v>
      </c>
      <c r="J341" s="5">
        <v>-53.366493225097656</v>
      </c>
      <c r="K341" s="5">
        <v>1.0378990173339844</v>
      </c>
    </row>
    <row r="342">
      <c r="A342" s="2">
        <v>38.3430290222168</v>
      </c>
      <c r="B342" s="4">
        <v>3620.0654296875</v>
      </c>
      <c r="C342" s="4">
        <v>49.452804565429688</v>
      </c>
      <c r="E342" s="2">
        <v>38.3430290222168</v>
      </c>
      <c r="F342" s="4">
        <v>3614.256103515625</v>
      </c>
      <c r="G342" s="4">
        <v>46.190715789794922</v>
      </c>
      <c r="I342" s="2">
        <v>38.3430290222168</v>
      </c>
      <c r="J342" s="5">
        <v>-53.327507019042969</v>
      </c>
      <c r="K342" s="5">
        <v>1.0384436845779419</v>
      </c>
    </row>
    <row r="343">
      <c r="A343" s="2">
        <v>38.397136688232422</v>
      </c>
      <c r="B343" s="4">
        <v>3607.103515625</v>
      </c>
      <c r="C343" s="4">
        <v>45.989597320556641</v>
      </c>
      <c r="E343" s="2">
        <v>38.397136688232422</v>
      </c>
      <c r="F343" s="4">
        <v>3611.427734375</v>
      </c>
      <c r="G343" s="4">
        <v>46.032630920410156</v>
      </c>
      <c r="I343" s="2">
        <v>38.397136688232422</v>
      </c>
      <c r="J343" s="5">
        <v>-53.287620544433594</v>
      </c>
      <c r="K343" s="5">
        <v>1.0393204689025879</v>
      </c>
    </row>
    <row r="344">
      <c r="A344" s="2">
        <v>38.451244354248047</v>
      </c>
      <c r="B344" s="4">
        <v>3606.59619140625</v>
      </c>
      <c r="C344" s="4">
        <v>47.590202331542969</v>
      </c>
      <c r="E344" s="2">
        <v>38.451244354248047</v>
      </c>
      <c r="F344" s="4">
        <v>3608.624755859375</v>
      </c>
      <c r="G344" s="4">
        <v>45.867900848388672</v>
      </c>
      <c r="I344" s="2">
        <v>38.451244354248047</v>
      </c>
      <c r="J344" s="5">
        <v>-53.246997833251953</v>
      </c>
      <c r="K344" s="5">
        <v>1.0405595302581787</v>
      </c>
    </row>
    <row r="345">
      <c r="A345" s="2">
        <v>38.505352020263672</v>
      </c>
      <c r="B345" s="4">
        <v>3605.8583984375</v>
      </c>
      <c r="C345" s="4">
        <v>46.396442413330078</v>
      </c>
      <c r="E345" s="2">
        <v>38.505352020263672</v>
      </c>
      <c r="F345" s="4">
        <v>3605.834716796875</v>
      </c>
      <c r="G345" s="4">
        <v>45.687774658203125</v>
      </c>
      <c r="I345" s="2">
        <v>38.505352020263672</v>
      </c>
      <c r="J345" s="5">
        <v>-53.205837249755859</v>
      </c>
      <c r="K345" s="5">
        <v>1.0421813726425171</v>
      </c>
    </row>
    <row r="346">
      <c r="A346" s="2">
        <v>38.5594596862793</v>
      </c>
      <c r="B346" s="4">
        <v>3605.416015625</v>
      </c>
      <c r="C346" s="4">
        <v>40.974197387695313</v>
      </c>
      <c r="E346" s="2">
        <v>38.5594596862793</v>
      </c>
      <c r="F346" s="4">
        <v>3603.045654296875</v>
      </c>
      <c r="G346" s="4">
        <v>45.487480163574219</v>
      </c>
      <c r="I346" s="2">
        <v>38.5594596862793</v>
      </c>
      <c r="J346" s="5">
        <v>-53.164329528808594</v>
      </c>
      <c r="K346" s="5">
        <v>1.0441838502883911</v>
      </c>
    </row>
    <row r="347">
      <c r="A347" s="2">
        <v>38.613567352294922</v>
      </c>
      <c r="B347" s="4">
        <v>3599.04638671875</v>
      </c>
      <c r="C347" s="4">
        <v>41.480152130126953</v>
      </c>
      <c r="E347" s="2">
        <v>38.613567352294922</v>
      </c>
      <c r="F347" s="4">
        <v>3600.247314453125</v>
      </c>
      <c r="G347" s="4">
        <v>45.273822784423828</v>
      </c>
      <c r="I347" s="2">
        <v>38.613567352294922</v>
      </c>
      <c r="J347" s="5">
        <v>-53.122684478759766</v>
      </c>
      <c r="K347" s="5">
        <v>1.046535849571228</v>
      </c>
    </row>
    <row r="348">
      <c r="A348" s="2">
        <v>38.667675018310547</v>
      </c>
      <c r="B348" s="4">
        <v>3599.293212890625</v>
      </c>
      <c r="C348" s="4">
        <v>41.153861999511719</v>
      </c>
      <c r="E348" s="2">
        <v>38.667675018310547</v>
      </c>
      <c r="F348" s="4">
        <v>3597.43017578125</v>
      </c>
      <c r="G348" s="4">
        <v>45.057525634765625</v>
      </c>
      <c r="I348" s="2">
        <v>38.667675018310547</v>
      </c>
      <c r="J348" s="5">
        <v>-53.081089019775391</v>
      </c>
      <c r="K348" s="5">
        <v>1.0491765737533569</v>
      </c>
    </row>
    <row r="349">
      <c r="A349" s="2">
        <v>38.721782684326172</v>
      </c>
      <c r="B349" s="4">
        <v>3593.525390625</v>
      </c>
      <c r="C349" s="4">
        <v>42.715065002441406</v>
      </c>
      <c r="E349" s="2">
        <v>38.721782684326172</v>
      </c>
      <c r="F349" s="4">
        <v>3594.585693359375</v>
      </c>
      <c r="G349" s="4">
        <v>44.850013732910156</v>
      </c>
      <c r="I349" s="2">
        <v>38.721782684326172</v>
      </c>
      <c r="J349" s="5">
        <v>-53.03973388671875</v>
      </c>
      <c r="K349" s="5">
        <v>1.0520187616348267</v>
      </c>
    </row>
    <row r="350">
      <c r="A350" s="2">
        <v>38.7758903503418</v>
      </c>
      <c r="B350" s="4">
        <v>3593.299560546875</v>
      </c>
      <c r="C350" s="4">
        <v>46.101699829101563</v>
      </c>
      <c r="E350" s="2">
        <v>38.7758903503418</v>
      </c>
      <c r="F350" s="4">
        <v>3591.709716796875</v>
      </c>
      <c r="G350" s="4">
        <v>44.658912658691406</v>
      </c>
      <c r="I350" s="2">
        <v>38.7758903503418</v>
      </c>
      <c r="J350" s="5">
        <v>-52.998779296875</v>
      </c>
      <c r="K350" s="5">
        <v>1.0549637079238892</v>
      </c>
    </row>
    <row r="351">
      <c r="A351" s="2">
        <v>38.829998016357422</v>
      </c>
      <c r="B351" s="4">
        <v>3585.697265625</v>
      </c>
      <c r="C351" s="4">
        <v>47.353290557861328</v>
      </c>
      <c r="E351" s="2">
        <v>38.829998016357422</v>
      </c>
      <c r="F351" s="4">
        <v>3588.802490234375</v>
      </c>
      <c r="G351" s="4">
        <v>44.491661071777344</v>
      </c>
      <c r="I351" s="2">
        <v>38.829998016357422</v>
      </c>
      <c r="J351" s="5">
        <v>-52.958377838134766</v>
      </c>
      <c r="K351" s="5">
        <v>1.057898998260498</v>
      </c>
    </row>
    <row r="352">
      <c r="A352" s="2">
        <v>38.884105682373047</v>
      </c>
      <c r="B352" s="4">
        <v>3586.42041015625</v>
      </c>
      <c r="C352" s="4">
        <v>43.767349243164063</v>
      </c>
      <c r="E352" s="2">
        <v>38.884105682373047</v>
      </c>
      <c r="F352" s="4">
        <v>3585.869140625</v>
      </c>
      <c r="G352" s="4">
        <v>44.351779937744141</v>
      </c>
      <c r="I352" s="2">
        <v>38.884105682373047</v>
      </c>
      <c r="J352" s="5">
        <v>-52.918678283691406</v>
      </c>
      <c r="K352" s="5">
        <v>1.0606900453567505</v>
      </c>
    </row>
    <row r="353">
      <c r="A353" s="2">
        <v>38.938213348388672</v>
      </c>
      <c r="B353" s="4">
        <v>3578.55908203125</v>
      </c>
      <c r="C353" s="4">
        <v>47.312007904052734</v>
      </c>
      <c r="E353" s="2">
        <v>38.938213348388672</v>
      </c>
      <c r="F353" s="4">
        <v>3582.9169921875</v>
      </c>
      <c r="G353" s="4">
        <v>44.241657257080078</v>
      </c>
      <c r="I353" s="2">
        <v>38.938213348388672</v>
      </c>
      <c r="J353" s="5">
        <v>-52.879829406738281</v>
      </c>
      <c r="K353" s="5">
        <v>1.0631844997406006</v>
      </c>
    </row>
    <row r="354">
      <c r="A354" s="2">
        <v>38.9923210144043</v>
      </c>
      <c r="B354" s="4">
        <v>3581.093505859375</v>
      </c>
      <c r="C354" s="4">
        <v>47.646797180175781</v>
      </c>
      <c r="E354" s="2">
        <v>38.9923210144043</v>
      </c>
      <c r="F354" s="4">
        <v>3579.956298828125</v>
      </c>
      <c r="G354" s="4">
        <v>44.16455078125</v>
      </c>
      <c r="I354" s="2">
        <v>38.9923210144043</v>
      </c>
      <c r="J354" s="5">
        <v>-52.841987609863281</v>
      </c>
      <c r="K354" s="5">
        <v>1.0652079582214355</v>
      </c>
    </row>
    <row r="355">
      <c r="A355" s="2">
        <v>39.046428680419922</v>
      </c>
      <c r="B355" s="4">
        <v>3575.41259765625</v>
      </c>
      <c r="C355" s="4">
        <v>43.033660888671875</v>
      </c>
      <c r="E355" s="2">
        <v>39.046428680419922</v>
      </c>
      <c r="F355" s="4">
        <v>3576.995361328125</v>
      </c>
      <c r="G355" s="4">
        <v>44.128131866455078</v>
      </c>
      <c r="I355" s="2">
        <v>39.046428680419922</v>
      </c>
      <c r="J355" s="5">
        <v>-52.8053092956543</v>
      </c>
      <c r="K355" s="5">
        <v>1.0665761232376099</v>
      </c>
    </row>
    <row r="356">
      <c r="A356" s="2">
        <v>39.100536346435547</v>
      </c>
      <c r="B356" s="4">
        <v>3577.259033203125</v>
      </c>
      <c r="C356" s="4">
        <v>40.2181396484375</v>
      </c>
      <c r="E356" s="2">
        <v>39.100536346435547</v>
      </c>
      <c r="F356" s="4">
        <v>3574.04052734375</v>
      </c>
      <c r="G356" s="4">
        <v>44.139808654785156</v>
      </c>
      <c r="I356" s="2">
        <v>39.100536346435547</v>
      </c>
      <c r="J356" s="5">
        <v>-52.769947052001953</v>
      </c>
      <c r="K356" s="5">
        <v>1.0670970678329468</v>
      </c>
    </row>
    <row r="357">
      <c r="A357" s="2">
        <v>39.154644012451172</v>
      </c>
      <c r="B357" s="4">
        <v>3573.76318359375</v>
      </c>
      <c r="C357" s="4">
        <v>47.8115119934082</v>
      </c>
      <c r="E357" s="2">
        <v>39.154644012451172</v>
      </c>
      <c r="F357" s="4">
        <v>3571.0986328125</v>
      </c>
      <c r="G357" s="4">
        <v>44.204971313476563</v>
      </c>
      <c r="I357" s="2">
        <v>39.154644012451172</v>
      </c>
      <c r="J357" s="5">
        <v>-52.736042022705078</v>
      </c>
      <c r="K357" s="5">
        <v>1.06658935546875</v>
      </c>
    </row>
    <row r="358">
      <c r="A358" s="2">
        <v>39.2087516784668</v>
      </c>
      <c r="B358" s="4">
        <v>3569.1953125</v>
      </c>
      <c r="C358" s="4">
        <v>47.278202056884766</v>
      </c>
      <c r="E358" s="2">
        <v>39.2087516784668</v>
      </c>
      <c r="F358" s="4">
        <v>3568.173095703125</v>
      </c>
      <c r="G358" s="4">
        <v>44.321498870849609</v>
      </c>
      <c r="I358" s="2">
        <v>39.2087516784668</v>
      </c>
      <c r="J358" s="5">
        <v>-52.703701019287109</v>
      </c>
      <c r="K358" s="5">
        <v>1.0648930072784424</v>
      </c>
    </row>
    <row r="359">
      <c r="A359" s="2">
        <v>39.262859344482422</v>
      </c>
      <c r="B359" s="4">
        <v>3565.684326171875</v>
      </c>
      <c r="C359" s="4">
        <v>45.025032043457031</v>
      </c>
      <c r="E359" s="2">
        <v>39.262859344482422</v>
      </c>
      <c r="F359" s="4">
        <v>3565.26416015625</v>
      </c>
      <c r="G359" s="4">
        <v>44.478534698486328</v>
      </c>
      <c r="I359" s="2">
        <v>39.262859344482422</v>
      </c>
      <c r="J359" s="5">
        <v>-52.673004150390625</v>
      </c>
      <c r="K359" s="5">
        <v>1.0619142055511475</v>
      </c>
    </row>
    <row r="360">
      <c r="A360" s="2">
        <v>39.316967010498047</v>
      </c>
      <c r="B360" s="4">
        <v>3563.6533203125</v>
      </c>
      <c r="C360" s="4">
        <v>42.10107421875</v>
      </c>
      <c r="E360" s="2">
        <v>39.316967010498047</v>
      </c>
      <c r="F360" s="4">
        <v>3562.374267578125</v>
      </c>
      <c r="G360" s="4">
        <v>44.658176422119141</v>
      </c>
      <c r="I360" s="2">
        <v>39.316967010498047</v>
      </c>
      <c r="J360" s="5">
        <v>-52.643997192382813</v>
      </c>
      <c r="K360" s="5">
        <v>1.0576117038726807</v>
      </c>
    </row>
    <row r="361">
      <c r="A361" s="2">
        <v>39.371074676513672</v>
      </c>
      <c r="B361" s="4">
        <v>3555.757568359375</v>
      </c>
      <c r="C361" s="4">
        <v>35.046085357666016</v>
      </c>
      <c r="E361" s="2">
        <v>39.371074676513672</v>
      </c>
      <c r="F361" s="4">
        <v>3559.507080078125</v>
      </c>
      <c r="G361" s="4">
        <v>44.835811614990234</v>
      </c>
      <c r="I361" s="2">
        <v>39.371074676513672</v>
      </c>
      <c r="J361" s="5">
        <v>-52.616676330566406</v>
      </c>
      <c r="K361" s="5">
        <v>1.0520237684249878</v>
      </c>
    </row>
    <row r="362">
      <c r="A362" s="2">
        <v>39.4251823425293</v>
      </c>
      <c r="B362" s="4">
        <v>3556.082763671875</v>
      </c>
      <c r="C362" s="4">
        <v>38.680755615234375</v>
      </c>
      <c r="E362" s="2">
        <v>39.4251823425293</v>
      </c>
      <c r="F362" s="4">
        <v>3556.66796875</v>
      </c>
      <c r="G362" s="4">
        <v>44.993526458740234</v>
      </c>
      <c r="I362" s="2">
        <v>39.4251823425293</v>
      </c>
      <c r="J362" s="5">
        <v>-52.591022491455078</v>
      </c>
      <c r="K362" s="5">
        <v>1.0452680587768555</v>
      </c>
    </row>
    <row r="363">
      <c r="A363" s="2">
        <v>39.479290008544922</v>
      </c>
      <c r="B363" s="4">
        <v>3556.337890625</v>
      </c>
      <c r="C363" s="4">
        <v>49.301559448242188</v>
      </c>
      <c r="E363" s="2">
        <v>39.479290008544922</v>
      </c>
      <c r="F363" s="4">
        <v>3553.857666015625</v>
      </c>
      <c r="G363" s="4">
        <v>45.121685028076172</v>
      </c>
      <c r="I363" s="2">
        <v>39.479290008544922</v>
      </c>
      <c r="J363" s="5">
        <v>-52.566959381103516</v>
      </c>
      <c r="K363" s="5">
        <v>1.0375558137893677</v>
      </c>
    </row>
    <row r="364">
      <c r="A364" s="2">
        <v>39.533397674560547</v>
      </c>
      <c r="B364" s="4">
        <v>3552.4462890625</v>
      </c>
      <c r="C364" s="4">
        <v>45.146858215332031</v>
      </c>
      <c r="E364" s="2">
        <v>39.533397674560547</v>
      </c>
      <c r="F364" s="4">
        <v>3551.069091796875</v>
      </c>
      <c r="G364" s="4">
        <v>45.218513488769531</v>
      </c>
      <c r="I364" s="2">
        <v>39.533397674560547</v>
      </c>
      <c r="J364" s="5">
        <v>-52.544357299804688</v>
      </c>
      <c r="K364" s="5">
        <v>1.0291790962219238</v>
      </c>
    </row>
    <row r="365">
      <c r="A365" s="2">
        <v>39.587505340576172</v>
      </c>
      <c r="B365" s="4">
        <v>3545.3115234375</v>
      </c>
      <c r="C365" s="4">
        <v>43.072093963623047</v>
      </c>
      <c r="E365" s="2">
        <v>39.587505340576172</v>
      </c>
      <c r="F365" s="4">
        <v>3548.29296875</v>
      </c>
      <c r="G365" s="4">
        <v>45.283485412597656</v>
      </c>
      <c r="I365" s="2">
        <v>39.587505340576172</v>
      </c>
      <c r="J365" s="5">
        <v>-52.523052215576172</v>
      </c>
      <c r="K365" s="5">
        <v>1.0204926729202271</v>
      </c>
    </row>
    <row r="366">
      <c r="A366" s="2">
        <v>39.6416130065918</v>
      </c>
      <c r="B366" s="4">
        <v>3545.009765625</v>
      </c>
      <c r="C366" s="4">
        <v>45.145679473876953</v>
      </c>
      <c r="E366" s="2">
        <v>39.6416130065918</v>
      </c>
      <c r="F366" s="4">
        <v>3545.521240234375</v>
      </c>
      <c r="G366" s="4">
        <v>45.320396423339844</v>
      </c>
      <c r="I366" s="2">
        <v>39.6416130065918</v>
      </c>
      <c r="J366" s="5">
        <v>-52.502849578857422</v>
      </c>
      <c r="K366" s="5">
        <v>1.0119146108627319</v>
      </c>
    </row>
    <row r="367">
      <c r="A367" s="2">
        <v>39.695720672607422</v>
      </c>
      <c r="B367" s="4">
        <v>3539.72607421875</v>
      </c>
      <c r="C367" s="4">
        <v>45.550643920898438</v>
      </c>
      <c r="E367" s="2">
        <v>39.695720672607422</v>
      </c>
      <c r="F367" s="4">
        <v>3542.746826171875</v>
      </c>
      <c r="G367" s="4">
        <v>45.3365592956543</v>
      </c>
      <c r="I367" s="2">
        <v>39.695720672607422</v>
      </c>
      <c r="J367" s="5">
        <v>-52.483524322509766</v>
      </c>
      <c r="K367" s="5">
        <v>1.0039020776748657</v>
      </c>
    </row>
    <row r="368">
      <c r="A368" s="2">
        <v>39.749828338623047</v>
      </c>
      <c r="B368" s="4">
        <v>3538.878662109375</v>
      </c>
      <c r="C368" s="4">
        <v>45.381645202636719</v>
      </c>
      <c r="E368" s="2">
        <v>39.749828338623047</v>
      </c>
      <c r="F368" s="4">
        <v>3539.965576171875</v>
      </c>
      <c r="G368" s="4">
        <v>45.336750030517578</v>
      </c>
      <c r="I368" s="2">
        <v>39.749828338623047</v>
      </c>
      <c r="J368" s="5">
        <v>-52.464851379394531</v>
      </c>
      <c r="K368" s="5">
        <v>0.9969332218170166</v>
      </c>
    </row>
    <row r="369">
      <c r="A369" s="2">
        <v>39.803936004638672</v>
      </c>
      <c r="B369" s="4">
        <v>3534.478271484375</v>
      </c>
      <c r="C369" s="4">
        <v>45.480712890625</v>
      </c>
      <c r="E369" s="2">
        <v>39.803936004638672</v>
      </c>
      <c r="F369" s="4">
        <v>3537.177978515625</v>
      </c>
      <c r="G369" s="4">
        <v>45.322193145751953</v>
      </c>
      <c r="I369" s="2">
        <v>39.803936004638672</v>
      </c>
      <c r="J369" s="5">
        <v>-52.44659423828125</v>
      </c>
      <c r="K369" s="5">
        <v>0.99147522449493408</v>
      </c>
    </row>
    <row r="370">
      <c r="A370" s="2">
        <v>39.8580436706543</v>
      </c>
      <c r="B370" s="4">
        <v>3532.409912109375</v>
      </c>
      <c r="C370" s="4">
        <v>49.561840057373047</v>
      </c>
      <c r="E370" s="2">
        <v>39.8580436706543</v>
      </c>
      <c r="F370" s="4">
        <v>3534.3876953125</v>
      </c>
      <c r="G370" s="4">
        <v>45.291007995605469</v>
      </c>
      <c r="I370" s="2">
        <v>39.8580436706543</v>
      </c>
      <c r="J370" s="5">
        <v>-52.428543090820313</v>
      </c>
      <c r="K370" s="5">
        <v>0.9879346489906311</v>
      </c>
    </row>
    <row r="371">
      <c r="A371" s="2">
        <v>39.912151336669922</v>
      </c>
      <c r="B371" s="4">
        <v>3529.658203125</v>
      </c>
      <c r="C371" s="4">
        <v>53.699638366699219</v>
      </c>
      <c r="E371" s="2">
        <v>39.912151336669922</v>
      </c>
      <c r="F371" s="4">
        <v>3531.602294921875</v>
      </c>
      <c r="G371" s="4">
        <v>45.242946624755859</v>
      </c>
      <c r="I371" s="2">
        <v>39.912151336669922</v>
      </c>
      <c r="J371" s="5">
        <v>-52.410488128662109</v>
      </c>
      <c r="K371" s="5">
        <v>0.98665338754653931</v>
      </c>
    </row>
    <row r="372">
      <c r="A372" s="2">
        <v>39.966259002685547</v>
      </c>
      <c r="B372" s="4">
        <v>3526.619873046875</v>
      </c>
      <c r="C372" s="4">
        <v>51.343509674072266</v>
      </c>
      <c r="E372" s="2">
        <v>39.966259002685547</v>
      </c>
      <c r="F372" s="4">
        <v>3528.830078125</v>
      </c>
      <c r="G372" s="4">
        <v>45.1805419921875</v>
      </c>
      <c r="I372" s="2">
        <v>39.966259002685547</v>
      </c>
      <c r="J372" s="5">
        <v>-52.392257690429688</v>
      </c>
      <c r="K372" s="5">
        <v>0.98787212371826172</v>
      </c>
    </row>
    <row r="373">
      <c r="A373" s="2">
        <v>40.020366668701172</v>
      </c>
      <c r="B373" s="4">
        <v>3527.323974609375</v>
      </c>
      <c r="C373" s="4">
        <v>50.386882781982422</v>
      </c>
      <c r="E373" s="2">
        <v>40.020366668701172</v>
      </c>
      <c r="F373" s="4">
        <v>3526.074951171875</v>
      </c>
      <c r="G373" s="4">
        <v>45.108268737792969</v>
      </c>
      <c r="I373" s="2">
        <v>40.020366668701172</v>
      </c>
      <c r="J373" s="5">
        <v>-52.373680114746094</v>
      </c>
      <c r="K373" s="5">
        <v>0.99172753095626831</v>
      </c>
    </row>
    <row r="374">
      <c r="A374" s="2">
        <v>40.0744743347168</v>
      </c>
      <c r="B374" s="4">
        <v>3525.90087890625</v>
      </c>
      <c r="C374" s="4">
        <v>48.426773071289063</v>
      </c>
      <c r="E374" s="2">
        <v>40.0744743347168</v>
      </c>
      <c r="F374" s="4">
        <v>3523.341796875</v>
      </c>
      <c r="G374" s="4">
        <v>45.029582977294922</v>
      </c>
      <c r="I374" s="2">
        <v>40.0744743347168</v>
      </c>
      <c r="J374" s="5">
        <v>-52.354633331298828</v>
      </c>
      <c r="K374" s="5">
        <v>0.99823790788650513</v>
      </c>
    </row>
    <row r="375">
      <c r="A375" s="2">
        <v>40.128582000732422</v>
      </c>
      <c r="B375" s="4">
        <v>3522.734130859375</v>
      </c>
      <c r="C375" s="4">
        <v>45.809909820556641</v>
      </c>
      <c r="E375" s="2">
        <v>40.128582000732422</v>
      </c>
      <c r="F375" s="4">
        <v>3520.630126953125</v>
      </c>
      <c r="G375" s="4">
        <v>44.94378662109375</v>
      </c>
      <c r="I375" s="2">
        <v>40.128582000732422</v>
      </c>
      <c r="J375" s="5">
        <v>-52.335002899169922</v>
      </c>
      <c r="K375" s="5">
        <v>1.0072972774505615</v>
      </c>
    </row>
    <row r="376">
      <c r="A376" s="2">
        <v>40.182689666748047</v>
      </c>
      <c r="B376" s="4">
        <v>3520.932373046875</v>
      </c>
      <c r="C376" s="4">
        <v>43.155815124511719</v>
      </c>
      <c r="E376" s="2">
        <v>40.182689666748047</v>
      </c>
      <c r="F376" s="4">
        <v>3517.934326171875</v>
      </c>
      <c r="G376" s="4">
        <v>44.846836090087891</v>
      </c>
      <c r="I376" s="2">
        <v>40.182689666748047</v>
      </c>
      <c r="J376" s="5">
        <v>-52.314697265625</v>
      </c>
      <c r="K376" s="5">
        <v>1.0186936855316162</v>
      </c>
    </row>
    <row r="377">
      <c r="A377" s="2">
        <v>40.236797332763672</v>
      </c>
      <c r="B377" s="4">
        <v>3519.24267578125</v>
      </c>
      <c r="C377" s="4">
        <v>38.318756103515625</v>
      </c>
      <c r="E377" s="2">
        <v>40.236797332763672</v>
      </c>
      <c r="F377" s="4">
        <v>3515.2451171875</v>
      </c>
      <c r="G377" s="4">
        <v>44.732059478759766</v>
      </c>
      <c r="I377" s="2">
        <v>40.236797332763672</v>
      </c>
      <c r="J377" s="5">
        <v>-52.293655395507813</v>
      </c>
      <c r="K377" s="5">
        <v>1.0321167707443237</v>
      </c>
    </row>
    <row r="378">
      <c r="A378" s="2">
        <v>40.2909049987793</v>
      </c>
      <c r="B378" s="4">
        <v>3514.422607421875</v>
      </c>
      <c r="C378" s="4">
        <v>45.914737701416016</v>
      </c>
      <c r="E378" s="2">
        <v>40.2909049987793</v>
      </c>
      <c r="F378" s="4">
        <v>3512.55419921875</v>
      </c>
      <c r="G378" s="4">
        <v>44.6008186340332</v>
      </c>
      <c r="I378" s="2">
        <v>40.2909049987793</v>
      </c>
      <c r="J378" s="5">
        <v>-52.271869659423828</v>
      </c>
      <c r="K378" s="5">
        <v>1.0471845865249634</v>
      </c>
    </row>
    <row r="379">
      <c r="A379" s="2">
        <v>40.345012664794922</v>
      </c>
      <c r="B379" s="4">
        <v>3509.7783203125</v>
      </c>
      <c r="C379" s="4">
        <v>45.666229248046875</v>
      </c>
      <c r="E379" s="2">
        <v>40.345012664794922</v>
      </c>
      <c r="F379" s="4">
        <v>3509.85595703125</v>
      </c>
      <c r="G379" s="4">
        <v>44.460414886474609</v>
      </c>
      <c r="I379" s="2">
        <v>40.345012664794922</v>
      </c>
      <c r="J379" s="5">
        <v>-52.249343872070313</v>
      </c>
      <c r="K379" s="5">
        <v>1.0634690523147583</v>
      </c>
    </row>
    <row r="380">
      <c r="A380" s="2">
        <v>40.399120330810547</v>
      </c>
      <c r="B380" s="4">
        <v>3503.7138671875</v>
      </c>
      <c r="C380" s="4">
        <v>45.285449981689453</v>
      </c>
      <c r="E380" s="2">
        <v>40.399120330810547</v>
      </c>
      <c r="F380" s="4">
        <v>3507.14599609375</v>
      </c>
      <c r="G380" s="4">
        <v>44.324237823486328</v>
      </c>
      <c r="I380" s="2">
        <v>40.399120330810547</v>
      </c>
      <c r="J380" s="5">
        <v>-52.226119995117188</v>
      </c>
      <c r="K380" s="5">
        <v>1.0805164575576782</v>
      </c>
    </row>
    <row r="381">
      <c r="A381" s="2">
        <v>40.453227996826172</v>
      </c>
      <c r="B381" s="4">
        <v>3503.67919921875</v>
      </c>
      <c r="C381" s="4">
        <v>37.119838714599609</v>
      </c>
      <c r="E381" s="2">
        <v>40.453227996826172</v>
      </c>
      <c r="F381" s="4">
        <v>3504.41796875</v>
      </c>
      <c r="G381" s="4">
        <v>44.199337005615234</v>
      </c>
      <c r="I381" s="2">
        <v>40.453227996826172</v>
      </c>
      <c r="J381" s="5">
        <v>-52.202232360839844</v>
      </c>
      <c r="K381" s="5">
        <v>1.0978655815124512</v>
      </c>
    </row>
    <row r="382">
      <c r="A382" s="2">
        <v>40.5073356628418</v>
      </c>
      <c r="B382" s="4">
        <v>3500.6484375</v>
      </c>
      <c r="C382" s="4">
        <v>41.785205841064453</v>
      </c>
      <c r="E382" s="2">
        <v>40.5073356628418</v>
      </c>
      <c r="F382" s="4">
        <v>3501.663818359375</v>
      </c>
      <c r="G382" s="4">
        <v>44.084819793701172</v>
      </c>
      <c r="I382" s="2">
        <v>40.5073356628418</v>
      </c>
      <c r="J382" s="5">
        <v>-52.177719116210938</v>
      </c>
      <c r="K382" s="5">
        <v>1.1150268316268921</v>
      </c>
    </row>
    <row r="383">
      <c r="A383" s="2">
        <v>40.561443328857422</v>
      </c>
      <c r="B383" s="4">
        <v>3498.42724609375</v>
      </c>
      <c r="C383" s="4">
        <v>45.032890319824219</v>
      </c>
      <c r="E383" s="2">
        <v>40.561443328857422</v>
      </c>
      <c r="F383" s="4">
        <v>3498.878662109375</v>
      </c>
      <c r="G383" s="4">
        <v>43.9826774597168</v>
      </c>
      <c r="I383" s="2">
        <v>40.561443328857422</v>
      </c>
      <c r="J383" s="5">
        <v>-52.152618408203125</v>
      </c>
      <c r="K383" s="5">
        <v>1.1315031051635742</v>
      </c>
    </row>
    <row r="384">
      <c r="A384" s="2">
        <v>40.615550994873047</v>
      </c>
      <c r="B384" s="4">
        <v>3493.549072265625</v>
      </c>
      <c r="C384" s="4">
        <v>40.879859924316406</v>
      </c>
      <c r="E384" s="2">
        <v>40.615550994873047</v>
      </c>
      <c r="F384" s="4">
        <v>3496.06396484375</v>
      </c>
      <c r="G384" s="4">
        <v>43.896762847900391</v>
      </c>
      <c r="I384" s="2">
        <v>40.615550994873047</v>
      </c>
      <c r="J384" s="5">
        <v>-52.126972198486328</v>
      </c>
      <c r="K384" s="5">
        <v>1.1468124389648438</v>
      </c>
    </row>
    <row r="385">
      <c r="A385" s="2">
        <v>40.669658660888672</v>
      </c>
      <c r="B385" s="4">
        <v>3496.392333984375</v>
      </c>
      <c r="C385" s="4">
        <v>41.027824401855469</v>
      </c>
      <c r="E385" s="2">
        <v>40.669658660888672</v>
      </c>
      <c r="F385" s="4">
        <v>3493.223388671875</v>
      </c>
      <c r="G385" s="4">
        <v>43.829360961914063</v>
      </c>
      <c r="I385" s="2">
        <v>40.669658660888672</v>
      </c>
      <c r="J385" s="5">
        <v>-52.1008415222168</v>
      </c>
      <c r="K385" s="5">
        <v>1.1605217456817627</v>
      </c>
    </row>
    <row r="386">
      <c r="A386" s="2">
        <v>40.7237663269043</v>
      </c>
      <c r="B386" s="4">
        <v>3488.069580078125</v>
      </c>
      <c r="C386" s="4">
        <v>38.188892364501953</v>
      </c>
      <c r="E386" s="2">
        <v>40.7237663269043</v>
      </c>
      <c r="F386" s="4">
        <v>3490.3603515625</v>
      </c>
      <c r="G386" s="4">
        <v>43.782638549804688</v>
      </c>
      <c r="I386" s="2">
        <v>40.7237663269043</v>
      </c>
      <c r="J386" s="5">
        <v>-52.074310302734375</v>
      </c>
      <c r="K386" s="5">
        <v>1.1722632646560669</v>
      </c>
    </row>
    <row r="387">
      <c r="A387" s="2">
        <v>40.777873992919922</v>
      </c>
      <c r="B387" s="4">
        <v>3491.571044921875</v>
      </c>
      <c r="C387" s="4">
        <v>40.373073577880859</v>
      </c>
      <c r="E387" s="2">
        <v>40.777873992919922</v>
      </c>
      <c r="F387" s="4">
        <v>3487.48095703125</v>
      </c>
      <c r="G387" s="4">
        <v>43.757152557373047</v>
      </c>
      <c r="I387" s="2">
        <v>40.777873992919922</v>
      </c>
      <c r="J387" s="5">
        <v>-52.0474739074707</v>
      </c>
      <c r="K387" s="5">
        <v>1.1817402839660645</v>
      </c>
    </row>
    <row r="388">
      <c r="A388" s="2">
        <v>40.831981658935547</v>
      </c>
      <c r="B388" s="4">
        <v>3485.67626953125</v>
      </c>
      <c r="C388" s="4">
        <v>44.822063446044922</v>
      </c>
      <c r="E388" s="2">
        <v>40.831981658935547</v>
      </c>
      <c r="F388" s="4">
        <v>3484.5869140625</v>
      </c>
      <c r="G388" s="4">
        <v>43.748569488525391</v>
      </c>
      <c r="I388" s="2">
        <v>40.831981658935547</v>
      </c>
      <c r="J388" s="5">
        <v>-52.020439147949219</v>
      </c>
      <c r="K388" s="5">
        <v>1.1887285709381104</v>
      </c>
    </row>
    <row r="389">
      <c r="A389" s="2">
        <v>40.886089324951172</v>
      </c>
      <c r="B389" s="4">
        <v>3481.40625</v>
      </c>
      <c r="C389" s="4">
        <v>47.470062255859375</v>
      </c>
      <c r="E389" s="2">
        <v>40.886089324951172</v>
      </c>
      <c r="F389" s="4">
        <v>3481.679931640625</v>
      </c>
      <c r="G389" s="4">
        <v>43.749732971191406</v>
      </c>
      <c r="I389" s="2">
        <v>40.886089324951172</v>
      </c>
      <c r="J389" s="5">
        <v>-51.993309020996094</v>
      </c>
      <c r="K389" s="5">
        <v>1.1930571794509888</v>
      </c>
    </row>
    <row r="390">
      <c r="A390" s="2">
        <v>40.9401969909668</v>
      </c>
      <c r="B390" s="4">
        <v>3481.65380859375</v>
      </c>
      <c r="C390" s="4">
        <v>44.0613899230957</v>
      </c>
      <c r="E390" s="2">
        <v>40.9401969909668</v>
      </c>
      <c r="F390" s="4">
        <v>3478.764404296875</v>
      </c>
      <c r="G390" s="4">
        <v>43.756275177001953</v>
      </c>
      <c r="I390" s="2">
        <v>40.9401969909668</v>
      </c>
      <c r="J390" s="5">
        <v>-51.966167449951172</v>
      </c>
      <c r="K390" s="5">
        <v>1.1946201324462891</v>
      </c>
    </row>
    <row r="391">
      <c r="A391" s="2">
        <v>40.994304656982422</v>
      </c>
      <c r="B391" s="4">
        <v>3480.865234375</v>
      </c>
      <c r="C391" s="4">
        <v>42.37078857421875</v>
      </c>
      <c r="E391" s="2">
        <v>40.994304656982422</v>
      </c>
      <c r="F391" s="4">
        <v>3475.84765625</v>
      </c>
      <c r="G391" s="4">
        <v>43.765327453613281</v>
      </c>
      <c r="I391" s="2">
        <v>40.994304656982422</v>
      </c>
      <c r="J391" s="5">
        <v>-51.9390983581543</v>
      </c>
      <c r="K391" s="5">
        <v>1.1933416128158569</v>
      </c>
    </row>
    <row r="392">
      <c r="A392" s="2">
        <v>41.048412322998047</v>
      </c>
      <c r="B392" s="4">
        <v>3468.282958984375</v>
      </c>
      <c r="C392" s="4">
        <v>50.446418762207031</v>
      </c>
      <c r="E392" s="2">
        <v>41.048412322998047</v>
      </c>
      <c r="F392" s="4">
        <v>3472.93359375</v>
      </c>
      <c r="G392" s="4">
        <v>43.777656555175781</v>
      </c>
      <c r="I392" s="2">
        <v>41.048412322998047</v>
      </c>
      <c r="J392" s="5">
        <v>-51.912181854248047</v>
      </c>
      <c r="K392" s="5">
        <v>1.1891837120056152</v>
      </c>
    </row>
    <row r="393">
      <c r="A393" s="2">
        <v>41.102516174316406</v>
      </c>
      <c r="B393" s="4">
        <v>3468.493408203125</v>
      </c>
      <c r="C393" s="4">
        <v>40.632495880126953</v>
      </c>
      <c r="E393" s="2">
        <v>41.102516174316406</v>
      </c>
      <c r="F393" s="4">
        <v>3470.022705078125</v>
      </c>
      <c r="G393" s="4">
        <v>43.793975830078125</v>
      </c>
      <c r="I393" s="2">
        <v>41.102516174316406</v>
      </c>
      <c r="J393" s="5">
        <v>-51.885478973388672</v>
      </c>
      <c r="K393" s="5">
        <v>1.1821409463882446</v>
      </c>
    </row>
    <row r="394">
      <c r="A394" s="2">
        <v>41.156623840332031</v>
      </c>
      <c r="B394" s="4">
        <v>3464.718505859375</v>
      </c>
      <c r="C394" s="4">
        <v>50.315040588378906</v>
      </c>
      <c r="E394" s="2">
        <v>41.156623840332031</v>
      </c>
      <c r="F394" s="4">
        <v>3467.114013671875</v>
      </c>
      <c r="G394" s="4">
        <v>43.813694000244141</v>
      </c>
      <c r="I394" s="2">
        <v>41.156623840332031</v>
      </c>
      <c r="J394" s="5">
        <v>-51.859031677246094</v>
      </c>
      <c r="K394" s="5">
        <v>1.1722351312637329</v>
      </c>
    </row>
    <row r="395">
      <c r="A395" s="2">
        <v>41.210731506347656</v>
      </c>
      <c r="B395" s="4">
        <v>3466.919677734375</v>
      </c>
      <c r="C395" s="4">
        <v>43.562942504882813</v>
      </c>
      <c r="E395" s="2">
        <v>41.210731506347656</v>
      </c>
      <c r="F395" s="4">
        <v>3464.2060546875</v>
      </c>
      <c r="G395" s="4">
        <v>43.8359489440918</v>
      </c>
      <c r="I395" s="2">
        <v>41.210731506347656</v>
      </c>
      <c r="J395" s="5">
        <v>-51.832847595214844</v>
      </c>
      <c r="K395" s="5">
        <v>1.1595219373703003</v>
      </c>
    </row>
    <row r="396">
      <c r="A396" s="2">
        <v>41.264839172363281</v>
      </c>
      <c r="B396" s="4">
        <v>3460.588134765625</v>
      </c>
      <c r="C396" s="4">
        <v>50.44708251953125</v>
      </c>
      <c r="E396" s="2">
        <v>41.264839172363281</v>
      </c>
      <c r="F396" s="4">
        <v>3461.296142578125</v>
      </c>
      <c r="G396" s="4">
        <v>43.8553352355957</v>
      </c>
      <c r="I396" s="2">
        <v>41.264839172363281</v>
      </c>
      <c r="J396" s="5">
        <v>-51.806900024414063</v>
      </c>
      <c r="K396" s="5">
        <v>1.1440881490707397</v>
      </c>
    </row>
    <row r="397">
      <c r="A397" s="2">
        <v>41.318946838378906</v>
      </c>
      <c r="B397" s="4">
        <v>3459.873046875</v>
      </c>
      <c r="C397" s="4">
        <v>46.272289276123047</v>
      </c>
      <c r="E397" s="2">
        <v>41.318946838378906</v>
      </c>
      <c r="F397" s="4">
        <v>3458.38720703125</v>
      </c>
      <c r="G397" s="4">
        <v>43.860370635986328</v>
      </c>
      <c r="I397" s="2">
        <v>41.318946838378906</v>
      </c>
      <c r="J397" s="5">
        <v>-51.781097412109375</v>
      </c>
      <c r="K397" s="5">
        <v>1.1260430812835693</v>
      </c>
    </row>
    <row r="398">
      <c r="A398" s="2">
        <v>41.373054504394531</v>
      </c>
      <c r="B398" s="4">
        <v>3452.8173828125</v>
      </c>
      <c r="C398" s="4">
        <v>44.653499603271484</v>
      </c>
      <c r="E398" s="2">
        <v>41.373054504394531</v>
      </c>
      <c r="F398" s="4">
        <v>3455.48486328125</v>
      </c>
      <c r="G398" s="4">
        <v>43.838443756103516</v>
      </c>
      <c r="I398" s="2">
        <v>41.373054504394531</v>
      </c>
      <c r="J398" s="5">
        <v>-51.755294799804688</v>
      </c>
      <c r="K398" s="5">
        <v>1.1055454015731812</v>
      </c>
    </row>
    <row r="399">
      <c r="A399" s="2">
        <v>41.427162170410156</v>
      </c>
      <c r="B399" s="4">
        <v>3452.720458984375</v>
      </c>
      <c r="C399" s="4">
        <v>45.120941162109375</v>
      </c>
      <c r="E399" s="2">
        <v>41.427162170410156</v>
      </c>
      <c r="F399" s="4">
        <v>3452.594970703125</v>
      </c>
      <c r="G399" s="4">
        <v>43.781219482421875</v>
      </c>
      <c r="I399" s="2">
        <v>41.427162170410156</v>
      </c>
      <c r="J399" s="5">
        <v>-51.729312896728516</v>
      </c>
      <c r="K399" s="5">
        <v>1.0828104019165039</v>
      </c>
    </row>
    <row r="400">
      <c r="A400" s="2">
        <v>41.481269836425781</v>
      </c>
      <c r="B400" s="4">
        <v>3451.529296875</v>
      </c>
      <c r="C400" s="4">
        <v>43.685451507568359</v>
      </c>
      <c r="E400" s="2">
        <v>41.481269836425781</v>
      </c>
      <c r="F400" s="4">
        <v>3449.719482421875</v>
      </c>
      <c r="G400" s="4">
        <v>43.687240600585938</v>
      </c>
      <c r="I400" s="2">
        <v>41.481269836425781</v>
      </c>
      <c r="J400" s="5">
        <v>-51.702934265136719</v>
      </c>
      <c r="K400" s="5">
        <v>1.0580929517745972</v>
      </c>
    </row>
    <row r="401">
      <c r="A401" s="2">
        <v>41.535377502441406</v>
      </c>
      <c r="B401" s="4">
        <v>3448.88720703125</v>
      </c>
      <c r="C401" s="4">
        <v>41.567901611328125</v>
      </c>
      <c r="E401" s="2">
        <v>41.535377502441406</v>
      </c>
      <c r="F401" s="4">
        <v>3446.8583984375</v>
      </c>
      <c r="G401" s="4">
        <v>43.554679870605469</v>
      </c>
      <c r="I401" s="2">
        <v>41.535377502441406</v>
      </c>
      <c r="J401" s="5">
        <v>-51.6759147644043</v>
      </c>
      <c r="K401" s="5">
        <v>1.0316916704177856</v>
      </c>
    </row>
    <row r="402">
      <c r="A402" s="2">
        <v>41.589485168457031</v>
      </c>
      <c r="B402" s="4">
        <v>3440.95166015625</v>
      </c>
      <c r="C402" s="4">
        <v>42.139080047607422</v>
      </c>
      <c r="E402" s="2">
        <v>41.589485168457031</v>
      </c>
      <c r="F402" s="4">
        <v>3444.00927734375</v>
      </c>
      <c r="G402" s="4">
        <v>43.38238525390625</v>
      </c>
      <c r="I402" s="2">
        <v>41.589485168457031</v>
      </c>
      <c r="J402" s="5">
        <v>-51.647987365722656</v>
      </c>
      <c r="K402" s="5">
        <v>1.0039317607879639</v>
      </c>
    </row>
    <row r="403">
      <c r="A403" s="2">
        <v>41.643592834472656</v>
      </c>
      <c r="B403" s="4">
        <v>3444.579833984375</v>
      </c>
      <c r="C403" s="4">
        <v>41.455684661865234</v>
      </c>
      <c r="E403" s="2">
        <v>41.643592834472656</v>
      </c>
      <c r="F403" s="4">
        <v>3441.16943359375</v>
      </c>
      <c r="G403" s="4">
        <v>43.176017761230469</v>
      </c>
      <c r="I403" s="2">
        <v>41.643592834472656</v>
      </c>
      <c r="J403" s="5">
        <v>-51.618900299072266</v>
      </c>
      <c r="K403" s="5">
        <v>0.975172221660614</v>
      </c>
    </row>
    <row r="404">
      <c r="A404" s="2">
        <v>41.697700500488281</v>
      </c>
      <c r="B404" s="4">
        <v>3430.5029296875</v>
      </c>
      <c r="C404" s="4">
        <v>35.700214385986328</v>
      </c>
      <c r="E404" s="2">
        <v>41.697700500488281</v>
      </c>
      <c r="F404" s="4">
        <v>3438.3369140625</v>
      </c>
      <c r="G404" s="4">
        <v>42.946849822998047</v>
      </c>
      <c r="I404" s="2">
        <v>41.697700500488281</v>
      </c>
      <c r="J404" s="5">
        <v>-51.588394165039063</v>
      </c>
      <c r="K404" s="5">
        <v>0.945772111415863</v>
      </c>
    </row>
    <row r="405">
      <c r="A405" s="2">
        <v>41.751808166503906</v>
      </c>
      <c r="B405" s="4">
        <v>3431.730224609375</v>
      </c>
      <c r="C405" s="4">
        <v>40.3231086730957</v>
      </c>
      <c r="E405" s="2">
        <v>41.751808166503906</v>
      </c>
      <c r="F405" s="4">
        <v>3435.512939453125</v>
      </c>
      <c r="G405" s="4">
        <v>42.708221435546875</v>
      </c>
      <c r="I405" s="2">
        <v>41.751808166503906</v>
      </c>
      <c r="J405" s="5">
        <v>-51.556255340576172</v>
      </c>
      <c r="K405" s="5">
        <v>0.916093647480011</v>
      </c>
    </row>
    <row r="406">
      <c r="A406" s="2">
        <v>41.805915832519531</v>
      </c>
      <c r="B406" s="4">
        <v>3431.206298828125</v>
      </c>
      <c r="C406" s="4">
        <v>46.726245880126953</v>
      </c>
      <c r="E406" s="2">
        <v>41.805915832519531</v>
      </c>
      <c r="F406" s="4">
        <v>3432.699951171875</v>
      </c>
      <c r="G406" s="4">
        <v>42.472206115722656</v>
      </c>
      <c r="I406" s="2">
        <v>41.805915832519531</v>
      </c>
      <c r="J406" s="5">
        <v>-51.522308349609375</v>
      </c>
      <c r="K406" s="5">
        <v>0.88647443056106567</v>
      </c>
    </row>
    <row r="407">
      <c r="A407" s="2">
        <v>41.860023498535156</v>
      </c>
      <c r="B407" s="4">
        <v>3433.004150390625</v>
      </c>
      <c r="C407" s="4">
        <v>44.409709930419922</v>
      </c>
      <c r="E407" s="2">
        <v>41.860023498535156</v>
      </c>
      <c r="F407" s="4">
        <v>3429.90087890625</v>
      </c>
      <c r="G407" s="4">
        <v>42.248638153076172</v>
      </c>
      <c r="I407" s="2">
        <v>41.860023498535156</v>
      </c>
      <c r="J407" s="5">
        <v>-51.486427307128906</v>
      </c>
      <c r="K407" s="5">
        <v>0.85723406076431274</v>
      </c>
    </row>
    <row r="408">
      <c r="A408" s="2">
        <v>41.914131164550781</v>
      </c>
      <c r="B408" s="4">
        <v>3425.8701171875</v>
      </c>
      <c r="C408" s="4">
        <v>46.480354309082031</v>
      </c>
      <c r="E408" s="2">
        <v>41.914131164550781</v>
      </c>
      <c r="F408" s="4">
        <v>3427.116455078125</v>
      </c>
      <c r="G408" s="4">
        <v>42.044937133789063</v>
      </c>
      <c r="I408" s="2">
        <v>41.914131164550781</v>
      </c>
      <c r="J408" s="5">
        <v>-51.448535919189453</v>
      </c>
      <c r="K408" s="5">
        <v>0.8286508321762085</v>
      </c>
    </row>
    <row r="409">
      <c r="A409" s="2">
        <v>41.968238830566406</v>
      </c>
      <c r="B409" s="4">
        <v>3426.900390625</v>
      </c>
      <c r="C409" s="4">
        <v>43.860637664794922</v>
      </c>
      <c r="E409" s="2">
        <v>41.968238830566406</v>
      </c>
      <c r="F409" s="4">
        <v>3424.3408203125</v>
      </c>
      <c r="G409" s="4">
        <v>41.865898132324219</v>
      </c>
      <c r="I409" s="2">
        <v>41.968238830566406</v>
      </c>
      <c r="J409" s="5">
        <v>-51.408626556396484</v>
      </c>
      <c r="K409" s="5">
        <v>0.80095672607421875</v>
      </c>
    </row>
    <row r="410">
      <c r="A410" s="2">
        <v>42.022346496582031</v>
      </c>
      <c r="B410" s="4">
        <v>3419.093017578125</v>
      </c>
      <c r="C410" s="4">
        <v>41.2509765625</v>
      </c>
      <c r="E410" s="2">
        <v>42.022346496582031</v>
      </c>
      <c r="F410" s="4">
        <v>3421.570556640625</v>
      </c>
      <c r="G410" s="4">
        <v>41.714202880859375</v>
      </c>
      <c r="I410" s="2">
        <v>42.022346496582031</v>
      </c>
      <c r="J410" s="5">
        <v>-51.366722106933594</v>
      </c>
      <c r="K410" s="5">
        <v>0.77435052394866943</v>
      </c>
    </row>
    <row r="411">
      <c r="A411" s="2">
        <v>42.076454162597656</v>
      </c>
      <c r="B411" s="4">
        <v>3421.621337890625</v>
      </c>
      <c r="C411" s="4">
        <v>41.754154205322266</v>
      </c>
      <c r="E411" s="2">
        <v>42.076454162597656</v>
      </c>
      <c r="F411" s="4">
        <v>3418.80615234375</v>
      </c>
      <c r="G411" s="4">
        <v>41.591495513916016</v>
      </c>
      <c r="I411" s="2">
        <v>42.076454162597656</v>
      </c>
      <c r="J411" s="5">
        <v>-51.322860717773438</v>
      </c>
      <c r="K411" s="5">
        <v>0.74897098541259766</v>
      </c>
    </row>
    <row r="412">
      <c r="A412" s="2">
        <v>42.130561828613281</v>
      </c>
      <c r="B412" s="4">
        <v>3414.175048828125</v>
      </c>
      <c r="C412" s="4">
        <v>38.883163452148438</v>
      </c>
      <c r="E412" s="2">
        <v>42.130561828613281</v>
      </c>
      <c r="F412" s="4">
        <v>3416.049560546875</v>
      </c>
      <c r="G412" s="4">
        <v>41.5003662109375</v>
      </c>
      <c r="I412" s="2">
        <v>42.130561828613281</v>
      </c>
      <c r="J412" s="5">
        <v>-51.277103424072266</v>
      </c>
      <c r="K412" s="5">
        <v>0.72492492198944092</v>
      </c>
    </row>
    <row r="413">
      <c r="A413" s="2">
        <v>42.184669494628906</v>
      </c>
      <c r="B413" s="4">
        <v>3417.16015625</v>
      </c>
      <c r="C413" s="4">
        <v>38.887176513671875</v>
      </c>
      <c r="E413" s="2">
        <v>42.184669494628906</v>
      </c>
      <c r="F413" s="4">
        <v>3413.30322265625</v>
      </c>
      <c r="G413" s="4">
        <v>41.437183380126953</v>
      </c>
      <c r="I413" s="2">
        <v>42.184669494628906</v>
      </c>
      <c r="J413" s="5">
        <v>-51.229537963867188</v>
      </c>
      <c r="K413" s="5">
        <v>0.702265739440918</v>
      </c>
    </row>
    <row r="414">
      <c r="A414" s="2">
        <v>42.238777160644531</v>
      </c>
      <c r="B414" s="4">
        <v>3412.852783203125</v>
      </c>
      <c r="C414" s="4">
        <v>39.959861755371094</v>
      </c>
      <c r="E414" s="2">
        <v>42.238777160644531</v>
      </c>
      <c r="F414" s="4">
        <v>3410.568115234375</v>
      </c>
      <c r="G414" s="4">
        <v>41.395359039306641</v>
      </c>
      <c r="I414" s="2">
        <v>42.238777160644531</v>
      </c>
      <c r="J414" s="5">
        <v>-51.180274963378906</v>
      </c>
      <c r="K414" s="5">
        <v>0.681010901927948</v>
      </c>
    </row>
    <row r="415">
      <c r="A415" s="2">
        <v>42.292884826660156</v>
      </c>
      <c r="B415" s="4">
        <v>3409.4697265625</v>
      </c>
      <c r="C415" s="4">
        <v>39.600334167480469</v>
      </c>
      <c r="E415" s="2">
        <v>42.292884826660156</v>
      </c>
      <c r="F415" s="4">
        <v>3407.84375</v>
      </c>
      <c r="G415" s="4">
        <v>41.364429473876953</v>
      </c>
      <c r="I415" s="2">
        <v>42.292884826660156</v>
      </c>
      <c r="J415" s="5">
        <v>-51.129463195800781</v>
      </c>
      <c r="K415" s="5">
        <v>0.66115623712539673</v>
      </c>
    </row>
    <row r="416">
      <c r="A416" s="2">
        <v>42.346992492675781</v>
      </c>
      <c r="B416" s="4">
        <v>3402.9404296875</v>
      </c>
      <c r="C416" s="4">
        <v>41.095748901367188</v>
      </c>
      <c r="E416" s="2">
        <v>42.346992492675781</v>
      </c>
      <c r="F416" s="4">
        <v>3405.127197265625</v>
      </c>
      <c r="G416" s="4">
        <v>41.336322784423828</v>
      </c>
      <c r="I416" s="2">
        <v>42.346992492675781</v>
      </c>
      <c r="J416" s="5">
        <v>-51.077289581298828</v>
      </c>
      <c r="K416" s="5">
        <v>0.64269429445266724</v>
      </c>
    </row>
    <row r="417">
      <c r="A417" s="2">
        <v>42.401100158691406</v>
      </c>
      <c r="B417" s="4">
        <v>3401.242919921875</v>
      </c>
      <c r="C417" s="4">
        <v>41.849021911621094</v>
      </c>
      <c r="E417" s="2">
        <v>42.401100158691406</v>
      </c>
      <c r="F417" s="4">
        <v>3402.415771484375</v>
      </c>
      <c r="G417" s="4">
        <v>41.307819366455078</v>
      </c>
      <c r="I417" s="2">
        <v>42.401100158691406</v>
      </c>
      <c r="J417" s="5">
        <v>-51.023960113525391</v>
      </c>
      <c r="K417" s="5">
        <v>0.62561285495758057</v>
      </c>
    </row>
    <row r="418">
      <c r="A418" s="2">
        <v>42.455207824707031</v>
      </c>
      <c r="B418" s="4">
        <v>3395.946533203125</v>
      </c>
      <c r="C418" s="4">
        <v>38.621223449707031</v>
      </c>
      <c r="E418" s="2">
        <v>42.455207824707031</v>
      </c>
      <c r="F418" s="4">
        <v>3399.703857421875</v>
      </c>
      <c r="G418" s="4">
        <v>41.279102325439453</v>
      </c>
      <c r="I418" s="2">
        <v>42.455207824707031</v>
      </c>
      <c r="J418" s="5">
        <v>-50.9697151184082</v>
      </c>
      <c r="K418" s="5">
        <v>0.60990417003631592</v>
      </c>
    </row>
    <row r="419">
      <c r="A419" s="2">
        <v>42.509315490722656</v>
      </c>
      <c r="B419" s="4">
        <v>3395.75830078125</v>
      </c>
      <c r="C419" s="4">
        <v>41.854038238525391</v>
      </c>
      <c r="E419" s="2">
        <v>42.509315490722656</v>
      </c>
      <c r="F419" s="4">
        <v>3396.98388671875</v>
      </c>
      <c r="G419" s="4">
        <v>41.252399444580078</v>
      </c>
      <c r="I419" s="2">
        <v>42.509315490722656</v>
      </c>
      <c r="J419" s="5">
        <v>-50.914810180664063</v>
      </c>
      <c r="K419" s="5">
        <v>0.59556776285171509</v>
      </c>
    </row>
    <row r="420">
      <c r="A420" s="2">
        <v>42.563423156738281</v>
      </c>
      <c r="B420" s="4">
        <v>3393.899658203125</v>
      </c>
      <c r="C420" s="4">
        <v>42.519687652587891</v>
      </c>
      <c r="E420" s="2">
        <v>42.563423156738281</v>
      </c>
      <c r="F420" s="4">
        <v>3394.24951171875</v>
      </c>
      <c r="G420" s="4">
        <v>41.234088897705078</v>
      </c>
      <c r="I420" s="2">
        <v>42.563423156738281</v>
      </c>
      <c r="J420" s="5">
        <v>-50.859519958496094</v>
      </c>
      <c r="K420" s="5">
        <v>0.58262163400650024</v>
      </c>
    </row>
    <row r="421">
      <c r="A421" s="2">
        <v>42.617530822753906</v>
      </c>
      <c r="B421" s="4">
        <v>3392.84375</v>
      </c>
      <c r="C421" s="4">
        <v>41.2703857421875</v>
      </c>
      <c r="E421" s="2">
        <v>42.617530822753906</v>
      </c>
      <c r="F421" s="4">
        <v>3391.499755859375</v>
      </c>
      <c r="G421" s="4">
        <v>41.232479095458984</v>
      </c>
      <c r="I421" s="2">
        <v>42.617530822753906</v>
      </c>
      <c r="J421" s="5">
        <v>-50.804134368896484</v>
      </c>
      <c r="K421" s="5">
        <v>0.57108831405639648</v>
      </c>
    </row>
    <row r="422">
      <c r="A422" s="2">
        <v>42.671638488769531</v>
      </c>
      <c r="B422" s="4">
        <v>3392.375732421875</v>
      </c>
      <c r="C422" s="4">
        <v>40.614677429199219</v>
      </c>
      <c r="E422" s="2">
        <v>42.671638488769531</v>
      </c>
      <c r="F422" s="4">
        <v>3388.7392578125</v>
      </c>
      <c r="G422" s="4">
        <v>41.254661560058594</v>
      </c>
      <c r="I422" s="2">
        <v>42.671638488769531</v>
      </c>
      <c r="J422" s="5">
        <v>-50.748981475830078</v>
      </c>
      <c r="K422" s="5">
        <v>0.56100916862487793</v>
      </c>
    </row>
    <row r="423">
      <c r="A423" s="2">
        <v>42.725746154785156</v>
      </c>
      <c r="B423" s="4">
        <v>3388.597900390625</v>
      </c>
      <c r="C423" s="4">
        <v>43.202438354492188</v>
      </c>
      <c r="E423" s="2">
        <v>42.725746154785156</v>
      </c>
      <c r="F423" s="4">
        <v>3385.9794921875</v>
      </c>
      <c r="G423" s="4">
        <v>41.30511474609375</v>
      </c>
      <c r="I423" s="2">
        <v>42.725746154785156</v>
      </c>
      <c r="J423" s="5">
        <v>-50.69439697265625</v>
      </c>
      <c r="K423" s="5">
        <v>0.55243098735809326</v>
      </c>
    </row>
    <row r="424">
      <c r="A424" s="2">
        <v>42.779853820800781</v>
      </c>
      <c r="B424" s="4">
        <v>3380.959228515625</v>
      </c>
      <c r="C424" s="4">
        <v>42.944606781005859</v>
      </c>
      <c r="E424" s="2">
        <v>42.779853820800781</v>
      </c>
      <c r="F424" s="4">
        <v>3383.228271484375</v>
      </c>
      <c r="G424" s="4">
        <v>41.382499694824219</v>
      </c>
      <c r="I424" s="2">
        <v>42.779853820800781</v>
      </c>
      <c r="J424" s="5">
        <v>-50.640731811523438</v>
      </c>
      <c r="K424" s="5">
        <v>0.54541045427322388</v>
      </c>
    </row>
    <row r="425">
      <c r="A425" s="2">
        <v>42.833961486816406</v>
      </c>
      <c r="B425" s="4">
        <v>3378.73046875</v>
      </c>
      <c r="C425" s="4">
        <v>37.880043029785156</v>
      </c>
      <c r="E425" s="2">
        <v>42.833961486816406</v>
      </c>
      <c r="F425" s="4">
        <v>3380.485595703125</v>
      </c>
      <c r="G425" s="4">
        <v>41.476543426513672</v>
      </c>
      <c r="I425" s="2">
        <v>42.833961486816406</v>
      </c>
      <c r="J425" s="5">
        <v>-50.588329315185547</v>
      </c>
      <c r="K425" s="5">
        <v>0.53999131917953491</v>
      </c>
    </row>
    <row r="426">
      <c r="A426" s="2">
        <v>42.888069152832031</v>
      </c>
      <c r="B426" s="4">
        <v>3376.60302734375</v>
      </c>
      <c r="C426" s="4">
        <v>40.415199279785156</v>
      </c>
      <c r="E426" s="2">
        <v>42.888069152832031</v>
      </c>
      <c r="F426" s="4">
        <v>3377.747314453125</v>
      </c>
      <c r="G426" s="4">
        <v>41.575420379638672</v>
      </c>
      <c r="I426" s="2">
        <v>42.888069152832031</v>
      </c>
      <c r="J426" s="5">
        <v>-50.537498474121094</v>
      </c>
      <c r="K426" s="5">
        <v>0.53620994091033936</v>
      </c>
    </row>
    <row r="427">
      <c r="A427" s="2">
        <v>42.942176818847656</v>
      </c>
      <c r="B427" s="4">
        <v>3372.413330078125</v>
      </c>
      <c r="C427" s="4">
        <v>44.352317810058594</v>
      </c>
      <c r="E427" s="2">
        <v>42.942176818847656</v>
      </c>
      <c r="F427" s="4">
        <v>3375.01318359375</v>
      </c>
      <c r="G427" s="4">
        <v>41.670387268066406</v>
      </c>
      <c r="I427" s="2">
        <v>42.942176818847656</v>
      </c>
      <c r="J427" s="5">
        <v>-50.488529205322266</v>
      </c>
      <c r="K427" s="5">
        <v>0.53406089544296265</v>
      </c>
    </row>
    <row r="428">
      <c r="A428" s="2">
        <v>42.996284484863281</v>
      </c>
      <c r="B428" s="4">
        <v>3372.303466796875</v>
      </c>
      <c r="C428" s="4">
        <v>43.696605682373047</v>
      </c>
      <c r="E428" s="2">
        <v>42.996284484863281</v>
      </c>
      <c r="F428" s="4">
        <v>3372.28662109375</v>
      </c>
      <c r="G428" s="4">
        <v>41.757972717285156</v>
      </c>
      <c r="I428" s="2">
        <v>42.996284484863281</v>
      </c>
      <c r="J428" s="5">
        <v>-50.441669464111328</v>
      </c>
      <c r="K428" s="5">
        <v>0.533516526222229</v>
      </c>
    </row>
    <row r="429">
      <c r="A429" s="2">
        <v>43.050392150878906</v>
      </c>
      <c r="B429" s="4">
        <v>3371.4443359375</v>
      </c>
      <c r="C429" s="4">
        <v>41.972183227539063</v>
      </c>
      <c r="E429" s="2">
        <v>43.050392150878906</v>
      </c>
      <c r="F429" s="4">
        <v>3369.570556640625</v>
      </c>
      <c r="G429" s="4">
        <v>41.841575622558594</v>
      </c>
      <c r="I429" s="2">
        <v>43.050392150878906</v>
      </c>
      <c r="J429" s="5">
        <v>-50.397121429443359</v>
      </c>
      <c r="K429" s="5">
        <v>0.53450459241867065</v>
      </c>
    </row>
    <row r="430">
      <c r="A430" s="2">
        <v>43.104499816894531</v>
      </c>
      <c r="B430" s="4">
        <v>3369.243408203125</v>
      </c>
      <c r="C430" s="4">
        <v>40.000225067138672</v>
      </c>
      <c r="E430" s="2">
        <v>43.104499816894531</v>
      </c>
      <c r="F430" s="4">
        <v>3366.865234375</v>
      </c>
      <c r="G430" s="4">
        <v>41.925479888916016</v>
      </c>
      <c r="I430" s="2">
        <v>43.104499816894531</v>
      </c>
      <c r="J430" s="5">
        <v>-50.355052947998047</v>
      </c>
      <c r="K430" s="5">
        <v>0.53692233562469482</v>
      </c>
    </row>
    <row r="431">
      <c r="A431" s="2">
        <v>43.158607482910156</v>
      </c>
      <c r="B431" s="4">
        <v>3363.555908203125</v>
      </c>
      <c r="C431" s="4">
        <v>39.850135803222656</v>
      </c>
      <c r="E431" s="2">
        <v>43.158607482910156</v>
      </c>
      <c r="F431" s="4">
        <v>3364.166015625</v>
      </c>
      <c r="G431" s="4">
        <v>42.011188507080078</v>
      </c>
      <c r="I431" s="2">
        <v>43.158607482910156</v>
      </c>
      <c r="J431" s="5">
        <v>-50.315597534179688</v>
      </c>
      <c r="K431" s="5">
        <v>0.54063618183135986</v>
      </c>
    </row>
    <row r="432">
      <c r="A432" s="2">
        <v>43.212715148925781</v>
      </c>
      <c r="B432" s="4">
        <v>3362.185302734375</v>
      </c>
      <c r="C432" s="4">
        <v>40.879199981689453</v>
      </c>
      <c r="E432" s="2">
        <v>43.212715148925781</v>
      </c>
      <c r="F432" s="4">
        <v>3361.4638671875</v>
      </c>
      <c r="G432" s="4">
        <v>42.096893310546875</v>
      </c>
      <c r="I432" s="2">
        <v>43.212715148925781</v>
      </c>
      <c r="J432" s="5">
        <v>-50.278858184814453</v>
      </c>
      <c r="K432" s="5">
        <v>0.54548674821853638</v>
      </c>
    </row>
    <row r="433">
      <c r="A433" s="2">
        <v>43.266822814941406</v>
      </c>
      <c r="B433" s="4">
        <v>3357.355712890625</v>
      </c>
      <c r="C433" s="4">
        <v>43.683643341064453</v>
      </c>
      <c r="E433" s="2">
        <v>43.266822814941406</v>
      </c>
      <c r="F433" s="4">
        <v>3358.75146484375</v>
      </c>
      <c r="G433" s="4">
        <v>42.179725646972656</v>
      </c>
      <c r="I433" s="2">
        <v>43.266822814941406</v>
      </c>
      <c r="J433" s="5">
        <v>-50.244850158691406</v>
      </c>
      <c r="K433" s="5">
        <v>0.55129152536392212</v>
      </c>
    </row>
    <row r="434">
      <c r="A434" s="2">
        <v>43.320930480957031</v>
      </c>
      <c r="B434" s="4">
        <v>3358.193603515625</v>
      </c>
      <c r="C434" s="4">
        <v>44.388820648193359</v>
      </c>
      <c r="E434" s="2">
        <v>43.320930480957031</v>
      </c>
      <c r="F434" s="4">
        <v>3356.0283203125</v>
      </c>
      <c r="G434" s="4">
        <v>42.256649017333984</v>
      </c>
      <c r="I434" s="2">
        <v>43.320930480957031</v>
      </c>
      <c r="J434" s="5">
        <v>-50.213531494140625</v>
      </c>
      <c r="K434" s="5">
        <v>0.55785870552062988</v>
      </c>
    </row>
    <row r="435">
      <c r="A435" s="2">
        <v>43.375038146972656</v>
      </c>
      <c r="B435" s="4">
        <v>3350.89013671875</v>
      </c>
      <c r="C435" s="4">
        <v>42.953849792480469</v>
      </c>
      <c r="E435" s="2">
        <v>43.375038146972656</v>
      </c>
      <c r="F435" s="4">
        <v>3353.2998046875</v>
      </c>
      <c r="G435" s="4">
        <v>42.325286865234375</v>
      </c>
      <c r="I435" s="2">
        <v>43.375038146972656</v>
      </c>
      <c r="J435" s="5">
        <v>-50.184772491455078</v>
      </c>
      <c r="K435" s="5">
        <v>0.56500178575515747</v>
      </c>
    </row>
    <row r="436">
      <c r="A436" s="2">
        <v>43.429145812988281</v>
      </c>
      <c r="B436" s="4">
        <v>3347.69580078125</v>
      </c>
      <c r="C436" s="4">
        <v>43.872711181640625</v>
      </c>
      <c r="E436" s="2">
        <v>43.429145812988281</v>
      </c>
      <c r="F436" s="4">
        <v>3350.574462890625</v>
      </c>
      <c r="G436" s="4">
        <v>42.382366180419922</v>
      </c>
      <c r="I436" s="2">
        <v>43.429145812988281</v>
      </c>
      <c r="J436" s="5">
        <v>-50.158397674560547</v>
      </c>
      <c r="K436" s="5">
        <v>0.57255524396896362</v>
      </c>
    </row>
    <row r="437">
      <c r="A437" s="2">
        <v>43.483253479003906</v>
      </c>
      <c r="B437" s="4">
        <v>3347.595947265625</v>
      </c>
      <c r="C437" s="4">
        <v>46.539722442626953</v>
      </c>
      <c r="E437" s="2">
        <v>43.483253479003906</v>
      </c>
      <c r="F437" s="4">
        <v>3347.862548828125</v>
      </c>
      <c r="G437" s="4">
        <v>42.426761627197266</v>
      </c>
      <c r="I437" s="2">
        <v>43.483253479003906</v>
      </c>
      <c r="J437" s="5">
        <v>-50.134189605712891</v>
      </c>
      <c r="K437" s="5">
        <v>0.58039969205856323</v>
      </c>
    </row>
    <row r="438">
      <c r="A438" s="2">
        <v>43.537361145019531</v>
      </c>
      <c r="B438" s="4">
        <v>3347.936279296875</v>
      </c>
      <c r="C438" s="4">
        <v>41.110759735107422</v>
      </c>
      <c r="E438" s="2">
        <v>43.537361145019531</v>
      </c>
      <c r="F438" s="4">
        <v>3345.169921875</v>
      </c>
      <c r="G438" s="4">
        <v>42.458450317382813</v>
      </c>
      <c r="I438" s="2">
        <v>43.537361145019531</v>
      </c>
      <c r="J438" s="5">
        <v>-50.111915588378906</v>
      </c>
      <c r="K438" s="5">
        <v>0.58846235275268555</v>
      </c>
    </row>
    <row r="439">
      <c r="A439" s="2">
        <v>43.591468811035156</v>
      </c>
      <c r="B439" s="4">
        <v>3343.91162109375</v>
      </c>
      <c r="C439" s="4">
        <v>40.344532012939453</v>
      </c>
      <c r="E439" s="2">
        <v>43.591468811035156</v>
      </c>
      <c r="F439" s="4">
        <v>3342.497802734375</v>
      </c>
      <c r="G439" s="4">
        <v>42.476806640625</v>
      </c>
      <c r="I439" s="2">
        <v>43.591468811035156</v>
      </c>
      <c r="J439" s="5">
        <v>-50.091354370117188</v>
      </c>
      <c r="K439" s="5">
        <v>0.59672588109970093</v>
      </c>
    </row>
    <row r="440">
      <c r="A440" s="2">
        <v>43.645576477050781</v>
      </c>
      <c r="B440" s="4">
        <v>3342.234130859375</v>
      </c>
      <c r="C440" s="4">
        <v>43.074951171875</v>
      </c>
      <c r="E440" s="2">
        <v>43.645576477050781</v>
      </c>
      <c r="F440" s="4">
        <v>3339.843994140625</v>
      </c>
      <c r="G440" s="4">
        <v>42.482753753662109</v>
      </c>
      <c r="I440" s="2">
        <v>43.645576477050781</v>
      </c>
      <c r="J440" s="5">
        <v>-50.0722770690918</v>
      </c>
      <c r="K440" s="5">
        <v>0.60518866777420044</v>
      </c>
    </row>
    <row r="441">
      <c r="A441" s="2">
        <v>43.699684143066406</v>
      </c>
      <c r="B441" s="4">
        <v>3333.5966796875</v>
      </c>
      <c r="C441" s="4">
        <v>40.868701934814453</v>
      </c>
      <c r="E441" s="2">
        <v>43.699684143066406</v>
      </c>
      <c r="F441" s="4">
        <v>3337.202392578125</v>
      </c>
      <c r="G441" s="4">
        <v>42.475921630859375</v>
      </c>
      <c r="I441" s="2">
        <v>43.699684143066406</v>
      </c>
      <c r="J441" s="5">
        <v>-50.054470062255859</v>
      </c>
      <c r="K441" s="5">
        <v>0.61386138200759888</v>
      </c>
    </row>
    <row r="442">
      <c r="A442" s="2">
        <v>43.753791809082031</v>
      </c>
      <c r="B442" s="4">
        <v>3332.08837890625</v>
      </c>
      <c r="C442" s="4">
        <v>40.015346527099609</v>
      </c>
      <c r="E442" s="2">
        <v>43.753791809082031</v>
      </c>
      <c r="F442" s="4">
        <v>3334.5693359375</v>
      </c>
      <c r="G442" s="4">
        <v>42.455101013183594</v>
      </c>
      <c r="I442" s="2">
        <v>43.753791809082031</v>
      </c>
      <c r="J442" s="5">
        <v>-50.037734985351563</v>
      </c>
      <c r="K442" s="5">
        <v>0.62276232242584229</v>
      </c>
    </row>
    <row r="443">
      <c r="A443" s="2">
        <v>43.807899475097656</v>
      </c>
      <c r="B443" s="4">
        <v>3331.022216796875</v>
      </c>
      <c r="C443" s="4">
        <v>43.820606231689453</v>
      </c>
      <c r="E443" s="2">
        <v>43.807899475097656</v>
      </c>
      <c r="F443" s="4">
        <v>3331.947265625</v>
      </c>
      <c r="G443" s="4">
        <v>42.424999237060547</v>
      </c>
      <c r="I443" s="2">
        <v>43.807899475097656</v>
      </c>
      <c r="J443" s="5">
        <v>-50.021877288818359</v>
      </c>
      <c r="K443" s="5">
        <v>0.63193494081497192</v>
      </c>
    </row>
    <row r="444">
      <c r="A444" s="2">
        <v>43.862007141113281</v>
      </c>
      <c r="B444" s="4">
        <v>3334.385986328125</v>
      </c>
      <c r="C444" s="4">
        <v>43.629539489746094</v>
      </c>
      <c r="E444" s="2">
        <v>43.862007141113281</v>
      </c>
      <c r="F444" s="4">
        <v>3329.341552734375</v>
      </c>
      <c r="G444" s="4">
        <v>42.390350341796875</v>
      </c>
      <c r="I444" s="2">
        <v>43.862007141113281</v>
      </c>
      <c r="J444" s="5">
        <v>-50.0067253112793</v>
      </c>
      <c r="K444" s="5">
        <v>0.64147013425827026</v>
      </c>
    </row>
    <row r="445">
      <c r="A445" s="2">
        <v>43.916114807128906</v>
      </c>
      <c r="B445" s="4">
        <v>3325.351806640625</v>
      </c>
      <c r="C445" s="4">
        <v>48.097793579101563</v>
      </c>
      <c r="E445" s="2">
        <v>43.916114807128906</v>
      </c>
      <c r="F445" s="4">
        <v>3326.75390625</v>
      </c>
      <c r="G445" s="4">
        <v>42.352375030517578</v>
      </c>
      <c r="I445" s="2">
        <v>43.916114807128906</v>
      </c>
      <c r="J445" s="5">
        <v>-49.992137908935547</v>
      </c>
      <c r="K445" s="5">
        <v>0.65147459506988525</v>
      </c>
    </row>
    <row r="446">
      <c r="A446" s="2">
        <v>43.970222473144531</v>
      </c>
      <c r="B446" s="4">
        <v>3324.62890625</v>
      </c>
      <c r="C446" s="4">
        <v>47.402870178222656</v>
      </c>
      <c r="E446" s="2">
        <v>43.970222473144531</v>
      </c>
      <c r="F446" s="4">
        <v>3324.18115234375</v>
      </c>
      <c r="G446" s="4">
        <v>42.309181213378906</v>
      </c>
      <c r="I446" s="2">
        <v>43.970222473144531</v>
      </c>
      <c r="J446" s="5">
        <v>-49.977973937988281</v>
      </c>
      <c r="K446" s="5">
        <v>0.66208374500274658</v>
      </c>
    </row>
    <row r="447">
      <c r="A447" s="2">
        <v>44.024330139160156</v>
      </c>
      <c r="B447" s="4">
        <v>3318.18212890625</v>
      </c>
      <c r="C447" s="4">
        <v>40.1387939453125</v>
      </c>
      <c r="E447" s="2">
        <v>44.024330139160156</v>
      </c>
      <c r="F447" s="4">
        <v>3321.613525390625</v>
      </c>
      <c r="G447" s="4">
        <v>42.262199401855469</v>
      </c>
      <c r="I447" s="2">
        <v>44.024330139160156</v>
      </c>
      <c r="J447" s="5">
        <v>-49.964111328125</v>
      </c>
      <c r="K447" s="5">
        <v>0.673416018486023</v>
      </c>
    </row>
    <row r="448">
      <c r="A448" s="2">
        <v>44.078437805175781</v>
      </c>
      <c r="B448" s="4">
        <v>3315.593505859375</v>
      </c>
      <c r="C448" s="4">
        <v>41.392612457275391</v>
      </c>
      <c r="E448" s="2">
        <v>44.078437805175781</v>
      </c>
      <c r="F448" s="4">
        <v>3319.039794921875</v>
      </c>
      <c r="G448" s="4">
        <v>42.215988159179688</v>
      </c>
      <c r="I448" s="2">
        <v>44.078437805175781</v>
      </c>
      <c r="J448" s="5">
        <v>-49.950405120849609</v>
      </c>
      <c r="K448" s="5">
        <v>0.68555140495300293</v>
      </c>
    </row>
    <row r="449">
      <c r="A449" s="2">
        <v>44.132545471191406</v>
      </c>
      <c r="B449" s="4">
        <v>3312.205078125</v>
      </c>
      <c r="C449" s="4">
        <v>41.431060791015625</v>
      </c>
      <c r="E449" s="2">
        <v>44.132545471191406</v>
      </c>
      <c r="F449" s="4">
        <v>3316.448974609375</v>
      </c>
      <c r="G449" s="4">
        <v>42.176345825195313</v>
      </c>
      <c r="I449" s="2">
        <v>44.132545471191406</v>
      </c>
      <c r="J449" s="5">
        <v>-49.936721801757813</v>
      </c>
      <c r="K449" s="5">
        <v>0.69851744174957275</v>
      </c>
    </row>
    <row r="450">
      <c r="A450" s="2">
        <v>44.186653137207031</v>
      </c>
      <c r="B450" s="4">
        <v>3316.330322265625</v>
      </c>
      <c r="C450" s="4">
        <v>40.633861541748047</v>
      </c>
      <c r="E450" s="2">
        <v>44.186653137207031</v>
      </c>
      <c r="F450" s="4">
        <v>3313.83642578125</v>
      </c>
      <c r="G450" s="4">
        <v>42.148292541503906</v>
      </c>
      <c r="I450" s="2">
        <v>44.186653137207031</v>
      </c>
      <c r="J450" s="5">
        <v>-49.92291259765625</v>
      </c>
      <c r="K450" s="5">
        <v>0.71226340532302856</v>
      </c>
    </row>
    <row r="451">
      <c r="A451" s="2">
        <v>44.240760803222656</v>
      </c>
      <c r="B451" s="4">
        <v>3309.93798828125</v>
      </c>
      <c r="C451" s="4">
        <v>43.851310729980469</v>
      </c>
      <c r="E451" s="2">
        <v>44.240760803222656</v>
      </c>
      <c r="F451" s="4">
        <v>3311.199462890625</v>
      </c>
      <c r="G451" s="4">
        <v>42.132064819335938</v>
      </c>
      <c r="I451" s="2">
        <v>44.240760803222656</v>
      </c>
      <c r="J451" s="5">
        <v>-49.908828735351563</v>
      </c>
      <c r="K451" s="5">
        <v>0.72667026519775391</v>
      </c>
    </row>
    <row r="452">
      <c r="A452" s="2">
        <v>44.294868469238281</v>
      </c>
      <c r="B452" s="4">
        <v>3312.154296875</v>
      </c>
      <c r="C452" s="4">
        <v>38.482059478759766</v>
      </c>
      <c r="E452" s="2">
        <v>44.294868469238281</v>
      </c>
      <c r="F452" s="4">
        <v>3308.5400390625</v>
      </c>
      <c r="G452" s="4">
        <v>42.121124267578125</v>
      </c>
      <c r="I452" s="2">
        <v>44.294868469238281</v>
      </c>
      <c r="J452" s="5">
        <v>-49.894351959228516</v>
      </c>
      <c r="K452" s="5">
        <v>0.7415236234664917</v>
      </c>
    </row>
    <row r="453">
      <c r="A453" s="2">
        <v>44.348976135253906</v>
      </c>
      <c r="B453" s="4">
        <v>3307.720703125</v>
      </c>
      <c r="C453" s="4">
        <v>40.757499694824219</v>
      </c>
      <c r="E453" s="2">
        <v>44.348976135253906</v>
      </c>
      <c r="F453" s="4">
        <v>3305.862060546875</v>
      </c>
      <c r="G453" s="4">
        <v>42.108146667480469</v>
      </c>
      <c r="I453" s="2">
        <v>44.348976135253906</v>
      </c>
      <c r="J453" s="5">
        <v>-49.879371643066406</v>
      </c>
      <c r="K453" s="5">
        <v>0.75654703378677368</v>
      </c>
    </row>
    <row r="454">
      <c r="A454" s="2">
        <v>44.403083801269531</v>
      </c>
      <c r="B454" s="4">
        <v>3305.0107421875</v>
      </c>
      <c r="C454" s="4">
        <v>44.416481018066406</v>
      </c>
      <c r="E454" s="2">
        <v>44.403083801269531</v>
      </c>
      <c r="F454" s="4">
        <v>3303.17333984375</v>
      </c>
      <c r="G454" s="4">
        <v>42.087127685546875</v>
      </c>
      <c r="I454" s="2">
        <v>44.403083801269531</v>
      </c>
      <c r="J454" s="5">
        <v>-49.863822937011719</v>
      </c>
      <c r="K454" s="5">
        <v>0.77140092849731445</v>
      </c>
    </row>
    <row r="455">
      <c r="A455" s="2">
        <v>44.457191467285156</v>
      </c>
      <c r="B455" s="4">
        <v>3298.99169921875</v>
      </c>
      <c r="C455" s="4">
        <v>41.2498664855957</v>
      </c>
      <c r="E455" s="2">
        <v>44.457191467285156</v>
      </c>
      <c r="F455" s="4">
        <v>3300.475341796875</v>
      </c>
      <c r="G455" s="4">
        <v>42.057609558105469</v>
      </c>
      <c r="I455" s="2">
        <v>44.457191467285156</v>
      </c>
      <c r="J455" s="5">
        <v>-49.84765625</v>
      </c>
      <c r="K455" s="5">
        <v>0.78571814298629761</v>
      </c>
    </row>
    <row r="456">
      <c r="A456" s="2">
        <v>44.511299133300781</v>
      </c>
      <c r="B456" s="4">
        <v>3302.0478515625</v>
      </c>
      <c r="C456" s="4">
        <v>43.272880554199219</v>
      </c>
      <c r="E456" s="2">
        <v>44.511299133300781</v>
      </c>
      <c r="F456" s="4">
        <v>3297.767333984375</v>
      </c>
      <c r="G456" s="4">
        <v>42.021526336669922</v>
      </c>
      <c r="I456" s="2">
        <v>44.511299133300781</v>
      </c>
      <c r="J456" s="5">
        <v>-49.830852508544922</v>
      </c>
      <c r="K456" s="5">
        <v>0.79911863803863525</v>
      </c>
    </row>
    <row r="457">
      <c r="A457" s="2">
        <v>44.565406799316406</v>
      </c>
      <c r="B457" s="4">
        <v>3293.879638671875</v>
      </c>
      <c r="C457" s="4">
        <v>39.23565673828125</v>
      </c>
      <c r="E457" s="2">
        <v>44.565406799316406</v>
      </c>
      <c r="F457" s="4">
        <v>3295.046630859375</v>
      </c>
      <c r="G457" s="4">
        <v>41.985797882080078</v>
      </c>
      <c r="I457" s="2">
        <v>44.565406799316406</v>
      </c>
      <c r="J457" s="5">
        <v>-49.813396453857422</v>
      </c>
      <c r="K457" s="5">
        <v>0.81124472618103027</v>
      </c>
    </row>
    <row r="458">
      <c r="A458" s="2">
        <v>44.619510650634766</v>
      </c>
      <c r="B458" s="4">
        <v>3293.98486328125</v>
      </c>
      <c r="C458" s="4">
        <v>39.373012542724609</v>
      </c>
      <c r="E458" s="2">
        <v>44.619510650634766</v>
      </c>
      <c r="F458" s="4">
        <v>3292.312255859375</v>
      </c>
      <c r="G458" s="4">
        <v>41.957447052001953</v>
      </c>
      <c r="I458" s="2">
        <v>44.619510650634766</v>
      </c>
      <c r="J458" s="5">
        <v>-49.795303344726563</v>
      </c>
      <c r="K458" s="5">
        <v>0.82175999879837036</v>
      </c>
    </row>
    <row r="459">
      <c r="A459" s="2">
        <v>44.673618316650391</v>
      </c>
      <c r="B459" s="4">
        <v>3293.0537109375</v>
      </c>
      <c r="C459" s="4">
        <v>46.921566009521484</v>
      </c>
      <c r="E459" s="2">
        <v>44.673618316650391</v>
      </c>
      <c r="F459" s="4">
        <v>3289.564697265625</v>
      </c>
      <c r="G459" s="4">
        <v>41.943119049072266</v>
      </c>
      <c r="I459" s="2">
        <v>44.673618316650391</v>
      </c>
      <c r="J459" s="5">
        <v>-49.776592254638672</v>
      </c>
      <c r="K459" s="5">
        <v>0.830365002155304</v>
      </c>
    </row>
    <row r="460">
      <c r="A460" s="2">
        <v>44.727725982666016</v>
      </c>
      <c r="B460" s="4">
        <v>3292.462890625</v>
      </c>
      <c r="C460" s="4">
        <v>39.085262298583984</v>
      </c>
      <c r="E460" s="2">
        <v>44.727725982666016</v>
      </c>
      <c r="F460" s="4">
        <v>3286.808837890625</v>
      </c>
      <c r="G460" s="4">
        <v>41.948654174804688</v>
      </c>
      <c r="I460" s="2">
        <v>44.727725982666016</v>
      </c>
      <c r="J460" s="5">
        <v>-49.757274627685547</v>
      </c>
      <c r="K460" s="5">
        <v>0.83680444955825806</v>
      </c>
    </row>
    <row r="461">
      <c r="A461" s="2">
        <v>44.781833648681641</v>
      </c>
      <c r="B461" s="4">
        <v>3283.876953125</v>
      </c>
      <c r="C461" s="4">
        <v>42.279399871826172</v>
      </c>
      <c r="E461" s="2">
        <v>44.781833648681641</v>
      </c>
      <c r="F461" s="4">
        <v>3284.04638671875</v>
      </c>
      <c r="G461" s="4">
        <v>41.974822998046875</v>
      </c>
      <c r="I461" s="2">
        <v>44.781833648681641</v>
      </c>
      <c r="J461" s="5">
        <v>-49.737373352050781</v>
      </c>
      <c r="K461" s="5">
        <v>0.84087055921554565</v>
      </c>
    </row>
    <row r="462">
      <c r="A462" s="2">
        <v>44.835941314697266</v>
      </c>
      <c r="B462" s="4">
        <v>3282.466552734375</v>
      </c>
      <c r="C462" s="4">
        <v>39.920875549316406</v>
      </c>
      <c r="E462" s="2">
        <v>44.835941314697266</v>
      </c>
      <c r="F462" s="4">
        <v>3281.2734375</v>
      </c>
      <c r="G462" s="4">
        <v>42.015079498291016</v>
      </c>
      <c r="I462" s="2">
        <v>44.835941314697266</v>
      </c>
      <c r="J462" s="5">
        <v>-49.716899871826172</v>
      </c>
      <c r="K462" s="5">
        <v>0.84241509437561035</v>
      </c>
    </row>
    <row r="463">
      <c r="A463" s="2">
        <v>44.890048980712891</v>
      </c>
      <c r="B463" s="4">
        <v>3274.370849609375</v>
      </c>
      <c r="C463" s="4">
        <v>45.632942199707031</v>
      </c>
      <c r="E463" s="2">
        <v>44.890048980712891</v>
      </c>
      <c r="F463" s="4">
        <v>3278.483642578125</v>
      </c>
      <c r="G463" s="4">
        <v>42.059913635253906</v>
      </c>
      <c r="I463" s="2">
        <v>44.890048980712891</v>
      </c>
      <c r="J463" s="5">
        <v>-49.695865631103516</v>
      </c>
      <c r="K463" s="5">
        <v>0.84136265516281128</v>
      </c>
    </row>
    <row r="464">
      <c r="A464" s="2">
        <v>44.944156646728516</v>
      </c>
      <c r="B464" s="4">
        <v>3275.723876953125</v>
      </c>
      <c r="C464" s="4">
        <v>45.022899627685547</v>
      </c>
      <c r="E464" s="2">
        <v>44.944156646728516</v>
      </c>
      <c r="F464" s="4">
        <v>3275.67626953125</v>
      </c>
      <c r="G464" s="4">
        <v>42.095428466796875</v>
      </c>
      <c r="I464" s="2">
        <v>44.944156646728516</v>
      </c>
      <c r="J464" s="5">
        <v>-49.674266815185547</v>
      </c>
      <c r="K464" s="5">
        <v>0.837694525718689</v>
      </c>
    </row>
    <row r="465">
      <c r="A465" s="2">
        <v>44.998264312744141</v>
      </c>
      <c r="B465" s="4">
        <v>3267.9365234375</v>
      </c>
      <c r="C465" s="4">
        <v>42.962394714355469</v>
      </c>
      <c r="E465" s="2">
        <v>44.998264312744141</v>
      </c>
      <c r="F465" s="4">
        <v>3272.853515625</v>
      </c>
      <c r="G465" s="4">
        <v>42.110023498535156</v>
      </c>
      <c r="I465" s="2">
        <v>44.998264312744141</v>
      </c>
      <c r="J465" s="5">
        <v>-49.652061462402344</v>
      </c>
      <c r="K465" s="5">
        <v>0.83146435022354126</v>
      </c>
    </row>
    <row r="466">
      <c r="A466" s="2">
        <v>45.052371978759766</v>
      </c>
      <c r="B466" s="4">
        <v>3270.748291015625</v>
      </c>
      <c r="C466" s="4">
        <v>44.9830207824707</v>
      </c>
      <c r="E466" s="2">
        <v>45.052371978759766</v>
      </c>
      <c r="F466" s="4">
        <v>3270.0234375</v>
      </c>
      <c r="G466" s="4">
        <v>42.096359252929688</v>
      </c>
      <c r="I466" s="2">
        <v>45.052371978759766</v>
      </c>
      <c r="J466" s="5">
        <v>-49.629199981689453</v>
      </c>
      <c r="K466" s="5">
        <v>0.82275998592376709</v>
      </c>
    </row>
    <row r="467">
      <c r="A467" s="2">
        <v>45.106479644775391</v>
      </c>
      <c r="B467" s="4">
        <v>3264.468017578125</v>
      </c>
      <c r="C467" s="4">
        <v>42.203704833984375</v>
      </c>
      <c r="E467" s="2">
        <v>45.106479644775391</v>
      </c>
      <c r="F467" s="4">
        <v>3267.1953125</v>
      </c>
      <c r="G467" s="4">
        <v>42.0524787902832</v>
      </c>
      <c r="I467" s="2">
        <v>45.106479644775391</v>
      </c>
      <c r="J467" s="5">
        <v>-49.605617523193359</v>
      </c>
      <c r="K467" s="5">
        <v>0.81170976161956787</v>
      </c>
    </row>
    <row r="468">
      <c r="A468" s="2">
        <v>45.160587310791016</v>
      </c>
      <c r="B468" s="4">
        <v>3264.52197265625</v>
      </c>
      <c r="C468" s="4">
        <v>36.981254577636719</v>
      </c>
      <c r="E468" s="2">
        <v>45.160587310791016</v>
      </c>
      <c r="F468" s="4">
        <v>3264.377197265625</v>
      </c>
      <c r="G468" s="4">
        <v>41.978317260742188</v>
      </c>
      <c r="I468" s="2">
        <v>45.160587310791016</v>
      </c>
      <c r="J468" s="5">
        <v>-49.581249237060547</v>
      </c>
      <c r="K468" s="5">
        <v>0.79846251010894775</v>
      </c>
    </row>
    <row r="469">
      <c r="A469" s="2">
        <v>45.214694976806641</v>
      </c>
      <c r="B469" s="4">
        <v>3262.091552734375</v>
      </c>
      <c r="C469" s="4">
        <v>42.104232788085938</v>
      </c>
      <c r="E469" s="2">
        <v>45.214694976806641</v>
      </c>
      <c r="F469" s="4">
        <v>3261.57275390625</v>
      </c>
      <c r="G469" s="4">
        <v>41.877655029296875</v>
      </c>
      <c r="I469" s="2">
        <v>45.214694976806641</v>
      </c>
      <c r="J469" s="5">
        <v>-49.555999755859375</v>
      </c>
      <c r="K469" s="5">
        <v>0.78317809104919434</v>
      </c>
    </row>
    <row r="470">
      <c r="A470" s="2">
        <v>45.268802642822266</v>
      </c>
      <c r="B470" s="4">
        <v>3262.116455078125</v>
      </c>
      <c r="C470" s="4">
        <v>38.708209991455078</v>
      </c>
      <c r="E470" s="2">
        <v>45.268802642822266</v>
      </c>
      <c r="F470" s="4">
        <v>3258.783935546875</v>
      </c>
      <c r="G470" s="4">
        <v>41.7572135925293</v>
      </c>
      <c r="I470" s="2">
        <v>45.268802642822266</v>
      </c>
      <c r="J470" s="5">
        <v>-49.529766082763672</v>
      </c>
      <c r="K470" s="5">
        <v>0.766017735004425</v>
      </c>
    </row>
    <row r="471">
      <c r="A471" s="2">
        <v>45.322910308837891</v>
      </c>
      <c r="B471" s="4">
        <v>3248.920166015625</v>
      </c>
      <c r="C471" s="4">
        <v>46.049121856689453</v>
      </c>
      <c r="E471" s="2">
        <v>45.322910308837891</v>
      </c>
      <c r="F471" s="4">
        <v>3256.011474609375</v>
      </c>
      <c r="G471" s="4">
        <v>41.626552581787109</v>
      </c>
      <c r="I471" s="2">
        <v>45.322910308837891</v>
      </c>
      <c r="J471" s="5">
        <v>-49.502422332763672</v>
      </c>
      <c r="K471" s="5">
        <v>0.74711889028549194</v>
      </c>
    </row>
    <row r="472">
      <c r="A472" s="2">
        <v>45.377017974853516</v>
      </c>
      <c r="B472" s="4">
        <v>3254.30126953125</v>
      </c>
      <c r="C472" s="4">
        <v>44.1243782043457</v>
      </c>
      <c r="E472" s="2">
        <v>45.377017974853516</v>
      </c>
      <c r="F472" s="4">
        <v>3253.25927734375</v>
      </c>
      <c r="G472" s="4">
        <v>41.492530822753906</v>
      </c>
      <c r="I472" s="2">
        <v>45.377017974853516</v>
      </c>
      <c r="J472" s="5">
        <v>-49.473827362060547</v>
      </c>
      <c r="K472" s="5">
        <v>0.72661089897155762</v>
      </c>
    </row>
    <row r="473">
      <c r="A473" s="2">
        <v>45.431125640869141</v>
      </c>
      <c r="B473" s="4">
        <v>3248.275390625</v>
      </c>
      <c r="C473" s="4">
        <v>44.830127716064453</v>
      </c>
      <c r="E473" s="2">
        <v>45.431125640869141</v>
      </c>
      <c r="F473" s="4">
        <v>3250.531982421875</v>
      </c>
      <c r="G473" s="4">
        <v>41.356460571289063</v>
      </c>
      <c r="I473" s="2">
        <v>45.431125640869141</v>
      </c>
      <c r="J473" s="5">
        <v>-49.443824768066406</v>
      </c>
      <c r="K473" s="5">
        <v>0.70463937520980835</v>
      </c>
    </row>
    <row r="474">
      <c r="A474" s="2">
        <v>45.485233306884766</v>
      </c>
      <c r="B474" s="4">
        <v>3249.659423828125</v>
      </c>
      <c r="C474" s="4">
        <v>42.448390960693359</v>
      </c>
      <c r="E474" s="2">
        <v>45.485233306884766</v>
      </c>
      <c r="F474" s="4">
        <v>3247.832763671875</v>
      </c>
      <c r="G474" s="4">
        <v>41.221061706542969</v>
      </c>
      <c r="I474" s="2">
        <v>45.485233306884766</v>
      </c>
      <c r="J474" s="5">
        <v>-49.412277221679688</v>
      </c>
      <c r="K474" s="5">
        <v>0.68136507272720337</v>
      </c>
    </row>
    <row r="475">
      <c r="A475" s="2">
        <v>45.539340972900391</v>
      </c>
      <c r="B475" s="4">
        <v>3243.383056640625</v>
      </c>
      <c r="C475" s="4">
        <v>43.969287872314453</v>
      </c>
      <c r="E475" s="2">
        <v>45.539340972900391</v>
      </c>
      <c r="F475" s="4">
        <v>3245.162109375</v>
      </c>
      <c r="G475" s="4">
        <v>41.089214324951172</v>
      </c>
      <c r="I475" s="2">
        <v>45.539340972900391</v>
      </c>
      <c r="J475" s="5">
        <v>-49.379070281982422</v>
      </c>
      <c r="K475" s="5">
        <v>0.65696364641189575</v>
      </c>
    </row>
    <row r="476">
      <c r="A476" s="2">
        <v>45.593448638916016</v>
      </c>
      <c r="B476" s="4">
        <v>3245.134033203125</v>
      </c>
      <c r="C476" s="4">
        <v>42.349822998046875</v>
      </c>
      <c r="E476" s="2">
        <v>45.593448638916016</v>
      </c>
      <c r="F476" s="4">
        <v>3242.52001953125</v>
      </c>
      <c r="G476" s="4">
        <v>40.964527130126953</v>
      </c>
      <c r="I476" s="2">
        <v>45.593448638916016</v>
      </c>
      <c r="J476" s="5">
        <v>-49.344108581542969</v>
      </c>
      <c r="K476" s="5">
        <v>0.63164252042770386</v>
      </c>
    </row>
    <row r="477">
      <c r="A477" s="2">
        <v>45.647556304931641</v>
      </c>
      <c r="B477" s="4">
        <v>3238.683837890625</v>
      </c>
      <c r="C477" s="4">
        <v>41.5135498046875</v>
      </c>
      <c r="E477" s="2">
        <v>45.647556304931641</v>
      </c>
      <c r="F477" s="4">
        <v>3239.897216796875</v>
      </c>
      <c r="G477" s="4">
        <v>40.852996826171875</v>
      </c>
      <c r="I477" s="2">
        <v>45.647556304931641</v>
      </c>
      <c r="J477" s="5">
        <v>-49.307308197021484</v>
      </c>
      <c r="K477" s="5">
        <v>0.60562747716903687</v>
      </c>
    </row>
    <row r="478">
      <c r="A478" s="2">
        <v>45.701663970947266</v>
      </c>
      <c r="B478" s="4">
        <v>3237.602294921875</v>
      </c>
      <c r="C478" s="4">
        <v>37.550033569335938</v>
      </c>
      <c r="E478" s="2">
        <v>45.701663970947266</v>
      </c>
      <c r="F478" s="4">
        <v>3237.279541015625</v>
      </c>
      <c r="G478" s="4">
        <v>40.757843017578125</v>
      </c>
      <c r="I478" s="2">
        <v>45.701663970947266</v>
      </c>
      <c r="J478" s="5">
        <v>-49.268585205078125</v>
      </c>
      <c r="K478" s="5">
        <v>0.579160213470459</v>
      </c>
    </row>
    <row r="479">
      <c r="A479" s="2">
        <v>45.755771636962891</v>
      </c>
      <c r="B479" s="4">
        <v>3232.74951171875</v>
      </c>
      <c r="C479" s="4">
        <v>42.034687042236328</v>
      </c>
      <c r="E479" s="2">
        <v>45.755771636962891</v>
      </c>
      <c r="F479" s="4">
        <v>3234.654541015625</v>
      </c>
      <c r="G479" s="4">
        <v>40.681224822998047</v>
      </c>
      <c r="I479" s="2">
        <v>45.755771636962891</v>
      </c>
      <c r="J479" s="5">
        <v>-49.227859497070313</v>
      </c>
      <c r="K479" s="5">
        <v>0.55249106884002686</v>
      </c>
    </row>
    <row r="480">
      <c r="A480" s="2">
        <v>45.809879302978516</v>
      </c>
      <c r="B480" s="4">
        <v>3234.2333984375</v>
      </c>
      <c r="C480" s="4">
        <v>37.086044311523438</v>
      </c>
      <c r="E480" s="2">
        <v>45.809879302978516</v>
      </c>
      <c r="F480" s="4">
        <v>3232.01904296875</v>
      </c>
      <c r="G480" s="4">
        <v>40.622234344482422</v>
      </c>
      <c r="I480" s="2">
        <v>45.809879302978516</v>
      </c>
      <c r="J480" s="5">
        <v>-49.185054779052734</v>
      </c>
      <c r="K480" s="5">
        <v>0.525871217250824</v>
      </c>
    </row>
    <row r="481">
      <c r="A481" s="2">
        <v>45.863986968994141</v>
      </c>
      <c r="B481" s="4">
        <v>3226.9853515625</v>
      </c>
      <c r="C481" s="4">
        <v>38.7822380065918</v>
      </c>
      <c r="E481" s="2">
        <v>45.863986968994141</v>
      </c>
      <c r="F481" s="4">
        <v>3229.375732421875</v>
      </c>
      <c r="G481" s="4">
        <v>40.575492858886719</v>
      </c>
      <c r="I481" s="2">
        <v>45.863986968994141</v>
      </c>
      <c r="J481" s="5">
        <v>-49.140113830566406</v>
      </c>
      <c r="K481" s="5">
        <v>0.49956125020980835</v>
      </c>
    </row>
    <row r="482">
      <c r="A482" s="2">
        <v>45.918094635009766</v>
      </c>
      <c r="B482" s="4">
        <v>3229.3759765625</v>
      </c>
      <c r="C482" s="4">
        <v>33.659210205078125</v>
      </c>
      <c r="E482" s="2">
        <v>45.918094635009766</v>
      </c>
      <c r="F482" s="4">
        <v>3226.7294921875</v>
      </c>
      <c r="G482" s="4">
        <v>40.53216552734375</v>
      </c>
      <c r="I482" s="2">
        <v>45.918094635009766</v>
      </c>
      <c r="J482" s="5">
        <v>-49.092994689941406</v>
      </c>
      <c r="K482" s="5">
        <v>0.4738222062587738</v>
      </c>
    </row>
    <row r="483">
      <c r="A483" s="2">
        <v>45.972202301025391</v>
      </c>
      <c r="B483" s="4">
        <v>3224.50732421875</v>
      </c>
      <c r="C483" s="4">
        <v>41.654365539550781</v>
      </c>
      <c r="E483" s="2">
        <v>45.972202301025391</v>
      </c>
      <c r="F483" s="4">
        <v>3224.080810546875</v>
      </c>
      <c r="G483" s="4">
        <v>40.483036041259766</v>
      </c>
      <c r="I483" s="2">
        <v>45.972202301025391</v>
      </c>
      <c r="J483" s="5">
        <v>-49.043697357177734</v>
      </c>
      <c r="K483" s="5">
        <v>0.44891893863677979</v>
      </c>
    </row>
    <row r="484">
      <c r="A484" s="2">
        <v>46.026309967041016</v>
      </c>
      <c r="B484" s="4">
        <v>3221.118896484375</v>
      </c>
      <c r="C484" s="4">
        <v>37.516830444335938</v>
      </c>
      <c r="E484" s="2">
        <v>46.026309967041016</v>
      </c>
      <c r="F484" s="4">
        <v>3221.429443359375</v>
      </c>
      <c r="G484" s="4">
        <v>40.421367645263672</v>
      </c>
      <c r="I484" s="2">
        <v>46.026309967041016</v>
      </c>
      <c r="J484" s="5">
        <v>-48.992218017578125</v>
      </c>
      <c r="K484" s="5">
        <v>0.42509511113166809</v>
      </c>
    </row>
    <row r="485">
      <c r="A485" s="2">
        <v>46.080417633056641</v>
      </c>
      <c r="B485" s="4">
        <v>3219.177001953125</v>
      </c>
      <c r="C485" s="4">
        <v>41.442298889160156</v>
      </c>
      <c r="E485" s="2">
        <v>46.080417633056641</v>
      </c>
      <c r="F485" s="4">
        <v>3218.7724609375</v>
      </c>
      <c r="G485" s="4">
        <v>40.346549987792969</v>
      </c>
      <c r="I485" s="2">
        <v>46.080417633056641</v>
      </c>
      <c r="J485" s="5">
        <v>-48.938575744628906</v>
      </c>
      <c r="K485" s="5">
        <v>0.40257477760314941</v>
      </c>
    </row>
    <row r="486">
      <c r="A486" s="2">
        <v>46.134525299072266</v>
      </c>
      <c r="B486" s="4">
        <v>3215.139892578125</v>
      </c>
      <c r="C486" s="4">
        <v>41.631855010986328</v>
      </c>
      <c r="E486" s="2">
        <v>46.134525299072266</v>
      </c>
      <c r="F486" s="4">
        <v>3216.10986328125</v>
      </c>
      <c r="G486" s="4">
        <v>40.265830993652344</v>
      </c>
      <c r="I486" s="2">
        <v>46.134525299072266</v>
      </c>
      <c r="J486" s="5">
        <v>-48.882781982421875</v>
      </c>
      <c r="K486" s="5">
        <v>0.381547749042511</v>
      </c>
    </row>
    <row r="487">
      <c r="A487" s="2">
        <v>46.188632965087891</v>
      </c>
      <c r="B487" s="4">
        <v>3211.296875</v>
      </c>
      <c r="C487" s="4">
        <v>40.820171356201172</v>
      </c>
      <c r="E487" s="2">
        <v>46.188632965087891</v>
      </c>
      <c r="F487" s="4">
        <v>3213.441650390625</v>
      </c>
      <c r="G487" s="4">
        <v>40.19073486328125</v>
      </c>
      <c r="I487" s="2">
        <v>46.188632965087891</v>
      </c>
      <c r="J487" s="5">
        <v>-48.824867248535156</v>
      </c>
      <c r="K487" s="5">
        <v>0.36215195059776306</v>
      </c>
    </row>
    <row r="488">
      <c r="A488" s="2">
        <v>46.242740631103516</v>
      </c>
      <c r="B488" s="4">
        <v>3218.039306640625</v>
      </c>
      <c r="C488" s="4">
        <v>41.843723297119141</v>
      </c>
      <c r="E488" s="2">
        <v>46.242740631103516</v>
      </c>
      <c r="F488" s="4">
        <v>3210.769287109375</v>
      </c>
      <c r="G488" s="4">
        <v>40.131595611572266</v>
      </c>
      <c r="I488" s="2">
        <v>46.242740631103516</v>
      </c>
      <c r="J488" s="5">
        <v>-48.764877319335938</v>
      </c>
      <c r="K488" s="5">
        <v>0.34447625279426575</v>
      </c>
    </row>
    <row r="489">
      <c r="A489" s="2">
        <v>46.296848297119141</v>
      </c>
      <c r="B489" s="4">
        <v>3206.17236328125</v>
      </c>
      <c r="C489" s="4">
        <v>37.267379760742188</v>
      </c>
      <c r="E489" s="2">
        <v>46.296848297119141</v>
      </c>
      <c r="F489" s="4">
        <v>3208.095703125</v>
      </c>
      <c r="G489" s="4">
        <v>40.0969123840332</v>
      </c>
      <c r="I489" s="2">
        <v>46.296848297119141</v>
      </c>
      <c r="J489" s="5">
        <v>-48.702899932861328</v>
      </c>
      <c r="K489" s="5">
        <v>0.32854545116424561</v>
      </c>
    </row>
    <row r="490">
      <c r="A490" s="2">
        <v>46.350955963134766</v>
      </c>
      <c r="B490" s="4">
        <v>3206.301513671875</v>
      </c>
      <c r="C490" s="4">
        <v>41.897102355957031</v>
      </c>
      <c r="E490" s="2">
        <v>46.350955963134766</v>
      </c>
      <c r="F490" s="4">
        <v>3205.429443359375</v>
      </c>
      <c r="G490" s="4">
        <v>40.088478088378906</v>
      </c>
      <c r="I490" s="2">
        <v>46.350955963134766</v>
      </c>
      <c r="J490" s="5">
        <v>-48.6390495300293</v>
      </c>
      <c r="K490" s="5">
        <v>0.3143126368522644</v>
      </c>
    </row>
    <row r="491">
      <c r="A491" s="2">
        <v>46.405063629150391</v>
      </c>
      <c r="B491" s="4">
        <v>3203.872802734375</v>
      </c>
      <c r="C491" s="4">
        <v>41.477703094482422</v>
      </c>
      <c r="E491" s="2">
        <v>46.405063629150391</v>
      </c>
      <c r="F491" s="4">
        <v>3202.7744140625</v>
      </c>
      <c r="G491" s="4">
        <v>40.105613708496094</v>
      </c>
      <c r="I491" s="2">
        <v>46.405063629150391</v>
      </c>
      <c r="J491" s="5">
        <v>-48.573493957519531</v>
      </c>
      <c r="K491" s="5">
        <v>0.30169546604156494</v>
      </c>
    </row>
    <row r="492">
      <c r="A492" s="2">
        <v>46.459171295166016</v>
      </c>
      <c r="B492" s="4">
        <v>3203.12158203125</v>
      </c>
      <c r="C492" s="4">
        <v>37.972686767578125</v>
      </c>
      <c r="E492" s="2">
        <v>46.459171295166016</v>
      </c>
      <c r="F492" s="4">
        <v>3200.13134765625</v>
      </c>
      <c r="G492" s="4">
        <v>40.144027709960938</v>
      </c>
      <c r="I492" s="2">
        <v>46.459171295166016</v>
      </c>
      <c r="J492" s="5">
        <v>-48.506423950195313</v>
      </c>
      <c r="K492" s="5">
        <v>0.29059505462646484</v>
      </c>
    </row>
    <row r="493">
      <c r="A493" s="2">
        <v>46.513278961181641</v>
      </c>
      <c r="B493" s="4">
        <v>3191.6650390625</v>
      </c>
      <c r="C493" s="4">
        <v>47.455730438232422</v>
      </c>
      <c r="E493" s="2">
        <v>46.513278961181641</v>
      </c>
      <c r="F493" s="4">
        <v>3197.49853515625</v>
      </c>
      <c r="G493" s="4">
        <v>40.196189880371094</v>
      </c>
      <c r="I493" s="2">
        <v>46.513278961181641</v>
      </c>
      <c r="J493" s="5">
        <v>-48.438045501708984</v>
      </c>
      <c r="K493" s="5">
        <v>0.28091713786125183</v>
      </c>
    </row>
    <row r="494">
      <c r="A494" s="2">
        <v>46.567386627197266</v>
      </c>
      <c r="B494" s="4">
        <v>3191.28466796875</v>
      </c>
      <c r="C494" s="4">
        <v>44.563541412353516</v>
      </c>
      <c r="E494" s="2">
        <v>46.567386627197266</v>
      </c>
      <c r="F494" s="4">
        <v>3194.873291015625</v>
      </c>
      <c r="G494" s="4">
        <v>40.251480102539063</v>
      </c>
      <c r="I494" s="2">
        <v>46.567386627197266</v>
      </c>
      <c r="J494" s="5">
        <v>-48.368579864501953</v>
      </c>
      <c r="K494" s="5">
        <v>0.2725970447063446</v>
      </c>
    </row>
    <row r="495">
      <c r="A495" s="2">
        <v>46.621494293212891</v>
      </c>
      <c r="B495" s="4">
        <v>3189.998779296875</v>
      </c>
      <c r="C495" s="4">
        <v>39.968887329101563</v>
      </c>
      <c r="E495" s="2">
        <v>46.621494293212891</v>
      </c>
      <c r="F495" s="4">
        <v>3192.25341796875</v>
      </c>
      <c r="G495" s="4">
        <v>40.300186157226563</v>
      </c>
      <c r="I495" s="2">
        <v>46.621494293212891</v>
      </c>
      <c r="J495" s="5">
        <v>-48.298252105712891</v>
      </c>
      <c r="K495" s="5">
        <v>0.2656380832195282</v>
      </c>
    </row>
    <row r="496">
      <c r="A496" s="2">
        <v>46.675601959228516</v>
      </c>
      <c r="B496" s="4">
        <v>3192.04736328125</v>
      </c>
      <c r="C496" s="4">
        <v>41.36822509765625</v>
      </c>
      <c r="E496" s="2">
        <v>46.675601959228516</v>
      </c>
      <c r="F496" s="4">
        <v>3189.641357421875</v>
      </c>
      <c r="G496" s="4">
        <v>40.335491180419922</v>
      </c>
      <c r="I496" s="2">
        <v>46.675601959228516</v>
      </c>
      <c r="J496" s="5">
        <v>-48.227287292480469</v>
      </c>
      <c r="K496" s="5">
        <v>0.260111540555954</v>
      </c>
    </row>
    <row r="497">
      <c r="A497" s="2">
        <v>46.729709625244141</v>
      </c>
      <c r="B497" s="4">
        <v>3189.266845703125</v>
      </c>
      <c r="C497" s="4">
        <v>38.197677612304688</v>
      </c>
      <c r="E497" s="2">
        <v>46.729709625244141</v>
      </c>
      <c r="F497" s="4">
        <v>3187.04248046875</v>
      </c>
      <c r="G497" s="4">
        <v>40.354698181152344</v>
      </c>
      <c r="I497" s="2">
        <v>46.729709625244141</v>
      </c>
      <c r="J497" s="5">
        <v>-48.155929565429688</v>
      </c>
      <c r="K497" s="5">
        <v>0.25613862276077271</v>
      </c>
    </row>
    <row r="498">
      <c r="A498" s="2">
        <v>46.783817291259766</v>
      </c>
      <c r="B498" s="4">
        <v>3186.97900390625</v>
      </c>
      <c r="C498" s="4">
        <v>40.751235961914063</v>
      </c>
      <c r="E498" s="2">
        <v>46.783817291259766</v>
      </c>
      <c r="F498" s="4">
        <v>3184.46044921875</v>
      </c>
      <c r="G498" s="4">
        <v>40.356006622314453</v>
      </c>
      <c r="I498" s="2">
        <v>46.783817291259766</v>
      </c>
      <c r="J498" s="5">
        <v>-48.084449768066406</v>
      </c>
      <c r="K498" s="5">
        <v>0.25387585163116455</v>
      </c>
    </row>
    <row r="499">
      <c r="A499" s="2">
        <v>46.837924957275391</v>
      </c>
      <c r="B499" s="4">
        <v>3176.416015625</v>
      </c>
      <c r="C499" s="4">
        <v>37.307285308837891</v>
      </c>
      <c r="E499" s="2">
        <v>46.837924957275391</v>
      </c>
      <c r="F499" s="4">
        <v>3181.894287109375</v>
      </c>
      <c r="G499" s="4">
        <v>40.342525482177734</v>
      </c>
      <c r="I499" s="2">
        <v>46.837924957275391</v>
      </c>
      <c r="J499" s="5">
        <v>-48.013118743896484</v>
      </c>
      <c r="K499" s="5">
        <v>0.25349447131156921</v>
      </c>
    </row>
    <row r="500">
      <c r="A500" s="2">
        <v>46.892032623291016</v>
      </c>
      <c r="B500" s="4">
        <v>3178.197021484375</v>
      </c>
      <c r="C500" s="4">
        <v>34.614658355712891</v>
      </c>
      <c r="E500" s="2">
        <v>46.892032623291016</v>
      </c>
      <c r="F500" s="4">
        <v>3179.3408203125</v>
      </c>
      <c r="G500" s="4">
        <v>40.322471618652344</v>
      </c>
      <c r="I500" s="2">
        <v>46.892032623291016</v>
      </c>
      <c r="J500" s="5">
        <v>-47.942214965820313</v>
      </c>
      <c r="K500" s="5">
        <v>0.25519415736198425</v>
      </c>
    </row>
    <row r="501">
      <c r="A501" s="2">
        <v>46.946140289306641</v>
      </c>
      <c r="B501" s="4">
        <v>3173.283447265625</v>
      </c>
      <c r="C501" s="4">
        <v>40.52410888671875</v>
      </c>
      <c r="E501" s="2">
        <v>46.946140289306641</v>
      </c>
      <c r="F501" s="4">
        <v>3176.795166015625</v>
      </c>
      <c r="G501" s="4">
        <v>40.306446075439453</v>
      </c>
      <c r="I501" s="2">
        <v>46.946140289306641</v>
      </c>
      <c r="J501" s="5">
        <v>-47.871994018554688</v>
      </c>
      <c r="K501" s="5">
        <v>0.2591765820980072</v>
      </c>
    </row>
    <row r="502">
      <c r="A502" s="2">
        <v>47.000247955322266</v>
      </c>
      <c r="B502" s="4">
        <v>3174.50537109375</v>
      </c>
      <c r="C502" s="4">
        <v>40.6907958984375</v>
      </c>
      <c r="E502" s="2">
        <v>47.000247955322266</v>
      </c>
      <c r="F502" s="4">
        <v>3174.252197265625</v>
      </c>
      <c r="G502" s="4">
        <v>40.300048828125</v>
      </c>
      <c r="I502" s="2">
        <v>47.000247955322266</v>
      </c>
      <c r="J502" s="5">
        <v>-47.802703857421875</v>
      </c>
      <c r="K502" s="5">
        <v>0.2656446099281311</v>
      </c>
    </row>
    <row r="503">
      <c r="A503" s="2">
        <v>47.054355621337891</v>
      </c>
      <c r="B503" s="4">
        <v>3171.65966796875</v>
      </c>
      <c r="C503" s="4">
        <v>39.457672119140625</v>
      </c>
      <c r="E503" s="2">
        <v>47.054355621337891</v>
      </c>
      <c r="F503" s="4">
        <v>3171.708740234375</v>
      </c>
      <c r="G503" s="4">
        <v>40.3067626953125</v>
      </c>
      <c r="I503" s="2">
        <v>47.054355621337891</v>
      </c>
      <c r="J503" s="5">
        <v>-47.734554290771484</v>
      </c>
      <c r="K503" s="5">
        <v>0.2747763991355896</v>
      </c>
    </row>
    <row r="504">
      <c r="A504" s="2">
        <v>47.108463287353516</v>
      </c>
      <c r="B504" s="4">
        <v>3170.408447265625</v>
      </c>
      <c r="C504" s="4">
        <v>41.422565460205078</v>
      </c>
      <c r="E504" s="2">
        <v>47.108463287353516</v>
      </c>
      <c r="F504" s="4">
        <v>3169.163818359375</v>
      </c>
      <c r="G504" s="4">
        <v>40.3276481628418</v>
      </c>
      <c r="I504" s="2">
        <v>47.108463287353516</v>
      </c>
      <c r="J504" s="5">
        <v>-47.667724609375</v>
      </c>
      <c r="K504" s="5">
        <v>0.286716103553772</v>
      </c>
    </row>
    <row r="505">
      <c r="A505" s="2">
        <v>47.162570953369141</v>
      </c>
      <c r="B505" s="4">
        <v>3165.593017578125</v>
      </c>
      <c r="C505" s="4">
        <v>42.5663948059082</v>
      </c>
      <c r="E505" s="2">
        <v>47.162570953369141</v>
      </c>
      <c r="F505" s="4">
        <v>3166.619384765625</v>
      </c>
      <c r="G505" s="4">
        <v>40.3635368347168</v>
      </c>
      <c r="I505" s="2">
        <v>47.162570953369141</v>
      </c>
      <c r="J505" s="5">
        <v>-47.602382659912109</v>
      </c>
      <c r="K505" s="5">
        <v>0.3015589714050293</v>
      </c>
    </row>
    <row r="506">
      <c r="A506" s="2">
        <v>47.216678619384766</v>
      </c>
      <c r="B506" s="4">
        <v>3168.1611328125</v>
      </c>
      <c r="C506" s="4">
        <v>40.496894836425781</v>
      </c>
      <c r="E506" s="2">
        <v>47.216678619384766</v>
      </c>
      <c r="F506" s="4">
        <v>3164.07666015625</v>
      </c>
      <c r="G506" s="4">
        <v>40.413673400878906</v>
      </c>
      <c r="I506" s="2">
        <v>47.216678619384766</v>
      </c>
      <c r="J506" s="5">
        <v>-47.538673400878906</v>
      </c>
      <c r="K506" s="5">
        <v>0.31933671236038208</v>
      </c>
    </row>
    <row r="507">
      <c r="A507" s="2">
        <v>47.270786285400391</v>
      </c>
      <c r="B507" s="4">
        <v>3161.535400390625</v>
      </c>
      <c r="C507" s="4">
        <v>41.950637817382813</v>
      </c>
      <c r="E507" s="2">
        <v>47.270786285400391</v>
      </c>
      <c r="F507" s="4">
        <v>3161.535888671875</v>
      </c>
      <c r="G507" s="4">
        <v>40.476287841796875</v>
      </c>
      <c r="I507" s="2">
        <v>47.270786285400391</v>
      </c>
      <c r="J507" s="5">
        <v>-47.47674560546875</v>
      </c>
      <c r="K507" s="5">
        <v>0.34000518918037415</v>
      </c>
    </row>
    <row r="508">
      <c r="A508" s="2">
        <v>47.324893951416016</v>
      </c>
      <c r="B508" s="4">
        <v>3159.11572265625</v>
      </c>
      <c r="C508" s="4">
        <v>40.10540771484375</v>
      </c>
      <c r="E508" s="2">
        <v>47.324893951416016</v>
      </c>
      <c r="F508" s="4">
        <v>3158.996337890625</v>
      </c>
      <c r="G508" s="4">
        <v>40.552043914794922</v>
      </c>
      <c r="I508" s="2">
        <v>47.324893951416016</v>
      </c>
      <c r="J508" s="5">
        <v>-47.416728973388672</v>
      </c>
      <c r="K508" s="5">
        <v>0.36344575881958008</v>
      </c>
    </row>
    <row r="509">
      <c r="A509" s="2">
        <v>47.379001617431641</v>
      </c>
      <c r="B509" s="4">
        <v>3155.77392578125</v>
      </c>
      <c r="C509" s="4">
        <v>38.880523681640625</v>
      </c>
      <c r="E509" s="2">
        <v>47.379001617431641</v>
      </c>
      <c r="F509" s="4">
        <v>3156.455078125</v>
      </c>
      <c r="G509" s="4">
        <v>40.640533447265625</v>
      </c>
      <c r="I509" s="2">
        <v>47.379001617431641</v>
      </c>
      <c r="J509" s="5">
        <v>-47.358745574951172</v>
      </c>
      <c r="K509" s="5">
        <v>0.38944724202156067</v>
      </c>
    </row>
    <row r="510">
      <c r="A510" s="2">
        <v>47.433109283447266</v>
      </c>
      <c r="B510" s="4">
        <v>3153.825439453125</v>
      </c>
      <c r="C510" s="4">
        <v>37.942241668701172</v>
      </c>
      <c r="E510" s="2">
        <v>47.433109283447266</v>
      </c>
      <c r="F510" s="4">
        <v>3153.91064453125</v>
      </c>
      <c r="G510" s="4">
        <v>40.738945007324219</v>
      </c>
      <c r="I510" s="2">
        <v>47.433109283447266</v>
      </c>
      <c r="J510" s="5">
        <v>-47.302898406982422</v>
      </c>
      <c r="K510" s="5">
        <v>0.41771608591079712</v>
      </c>
    </row>
    <row r="511">
      <c r="A511" s="2">
        <v>47.487216949462891</v>
      </c>
      <c r="B511" s="4">
        <v>3151.58447265625</v>
      </c>
      <c r="C511" s="4">
        <v>39.494132995605469</v>
      </c>
      <c r="E511" s="2">
        <v>47.487216949462891</v>
      </c>
      <c r="F511" s="4">
        <v>3151.366943359375</v>
      </c>
      <c r="G511" s="4">
        <v>40.841316223144531</v>
      </c>
      <c r="I511" s="2">
        <v>47.487216949462891</v>
      </c>
      <c r="J511" s="5">
        <v>-47.249271392822266</v>
      </c>
      <c r="K511" s="5">
        <v>0.4478975236415863</v>
      </c>
    </row>
    <row r="512">
      <c r="A512" s="2">
        <v>47.541324615478516</v>
      </c>
      <c r="B512" s="4">
        <v>3150.28173828125</v>
      </c>
      <c r="C512" s="4">
        <v>41.445621490478516</v>
      </c>
      <c r="E512" s="2">
        <v>47.541324615478516</v>
      </c>
      <c r="F512" s="4">
        <v>3148.83203125</v>
      </c>
      <c r="G512" s="4">
        <v>40.937934875488281</v>
      </c>
      <c r="I512" s="2">
        <v>47.541324615478516</v>
      </c>
      <c r="J512" s="5">
        <v>-47.197940826416016</v>
      </c>
      <c r="K512" s="5">
        <v>0.47959175705909729</v>
      </c>
    </row>
    <row r="513">
      <c r="A513" s="2">
        <v>47.595432281494141</v>
      </c>
      <c r="B513" s="4">
        <v>3150.213134765625</v>
      </c>
      <c r="C513" s="4">
        <v>41.676555633544922</v>
      </c>
      <c r="E513" s="2">
        <v>47.595432281494141</v>
      </c>
      <c r="F513" s="4">
        <v>3146.310546875</v>
      </c>
      <c r="G513" s="4">
        <v>41.020458221435547</v>
      </c>
      <c r="I513" s="2">
        <v>47.595432281494141</v>
      </c>
      <c r="J513" s="5">
        <v>-47.148975372314453</v>
      </c>
      <c r="K513" s="5">
        <v>0.51237964630126953</v>
      </c>
    </row>
    <row r="514">
      <c r="A514" s="2">
        <v>47.649539947509766</v>
      </c>
      <c r="B514" s="4">
        <v>3146.402099609375</v>
      </c>
      <c r="C514" s="4">
        <v>39.996994018554688</v>
      </c>
      <c r="E514" s="2">
        <v>47.649539947509766</v>
      </c>
      <c r="F514" s="4">
        <v>3143.80126953125</v>
      </c>
      <c r="G514" s="4">
        <v>41.085407257080078</v>
      </c>
      <c r="I514" s="2">
        <v>47.649539947509766</v>
      </c>
      <c r="J514" s="5">
        <v>-47.102436065673828</v>
      </c>
      <c r="K514" s="5">
        <v>0.54582804441452026</v>
      </c>
    </row>
    <row r="515">
      <c r="A515" s="2">
        <v>47.703647613525391</v>
      </c>
      <c r="B515" s="4">
        <v>3139.612060546875</v>
      </c>
      <c r="C515" s="4">
        <v>41.129493713378906</v>
      </c>
      <c r="E515" s="2">
        <v>47.703647613525391</v>
      </c>
      <c r="F515" s="4">
        <v>3141.299560546875</v>
      </c>
      <c r="G515" s="4">
        <v>41.131160736083984</v>
      </c>
      <c r="I515" s="2">
        <v>47.703647613525391</v>
      </c>
      <c r="J515" s="5">
        <v>-47.058364868164063</v>
      </c>
      <c r="K515" s="5">
        <v>0.57950502634048462</v>
      </c>
    </row>
    <row r="516">
      <c r="A516" s="2">
        <v>47.757755279541016</v>
      </c>
      <c r="B516" s="4">
        <v>3137.88037109375</v>
      </c>
      <c r="C516" s="4">
        <v>45.349391937255859</v>
      </c>
      <c r="E516" s="2">
        <v>47.757755279541016</v>
      </c>
      <c r="F516" s="4">
        <v>3138.79833984375</v>
      </c>
      <c r="G516" s="4">
        <v>41.160537719726563</v>
      </c>
      <c r="I516" s="2">
        <v>47.757755279541016</v>
      </c>
      <c r="J516" s="5">
        <v>-47.016788482666016</v>
      </c>
      <c r="K516" s="5">
        <v>0.61298120021820068</v>
      </c>
    </row>
    <row r="517">
      <c r="A517" s="2">
        <v>47.811862945556641</v>
      </c>
      <c r="B517" s="4">
        <v>3135.437744140625</v>
      </c>
      <c r="C517" s="4">
        <v>45.051959991455078</v>
      </c>
      <c r="E517" s="2">
        <v>47.811862945556641</v>
      </c>
      <c r="F517" s="4">
        <v>3136.2919921875</v>
      </c>
      <c r="G517" s="4">
        <v>41.179176330566406</v>
      </c>
      <c r="I517" s="2">
        <v>47.811862945556641</v>
      </c>
      <c r="J517" s="5">
        <v>-46.977725982666016</v>
      </c>
      <c r="K517" s="5">
        <v>0.64585137367248535</v>
      </c>
    </row>
    <row r="518">
      <c r="A518" s="2">
        <v>47.865970611572266</v>
      </c>
      <c r="B518" s="4">
        <v>3129.3642578125</v>
      </c>
      <c r="C518" s="4">
        <v>41.653461456298828</v>
      </c>
      <c r="E518" s="2">
        <v>47.865970611572266</v>
      </c>
      <c r="F518" s="4">
        <v>3133.77734375</v>
      </c>
      <c r="G518" s="4">
        <v>41.196609497070313</v>
      </c>
      <c r="I518" s="2">
        <v>47.865970611572266</v>
      </c>
      <c r="J518" s="5">
        <v>-46.941192626953125</v>
      </c>
      <c r="K518" s="5">
        <v>0.67773216962814331</v>
      </c>
    </row>
    <row r="519">
      <c r="A519" s="2">
        <v>47.920078277587891</v>
      </c>
      <c r="B519" s="4">
        <v>3128.357666015625</v>
      </c>
      <c r="C519" s="4">
        <v>41.225620269775391</v>
      </c>
      <c r="E519" s="2">
        <v>47.920078277587891</v>
      </c>
      <c r="F519" s="4">
        <v>3131.25244140625</v>
      </c>
      <c r="G519" s="4">
        <v>41.221481323242188</v>
      </c>
      <c r="I519" s="2">
        <v>47.920078277587891</v>
      </c>
      <c r="J519" s="5">
        <v>-46.907203674316406</v>
      </c>
      <c r="K519" s="5">
        <v>0.70827513933181763</v>
      </c>
    </row>
    <row r="520">
      <c r="A520" s="2">
        <v>47.974185943603516</v>
      </c>
      <c r="B520" s="4">
        <v>3126.81982421875</v>
      </c>
      <c r="C520" s="4">
        <v>42.6390266418457</v>
      </c>
      <c r="E520" s="2">
        <v>47.974185943603516</v>
      </c>
      <c r="F520" s="4">
        <v>3128.71728515625</v>
      </c>
      <c r="G520" s="4">
        <v>41.255126953125</v>
      </c>
      <c r="I520" s="2">
        <v>47.974185943603516</v>
      </c>
      <c r="J520" s="5">
        <v>-46.875766754150391</v>
      </c>
      <c r="K520" s="5">
        <v>0.737172544002533</v>
      </c>
    </row>
    <row r="521">
      <c r="A521" s="2">
        <v>48.028293609619141</v>
      </c>
      <c r="B521" s="4">
        <v>3126.5439453125</v>
      </c>
      <c r="C521" s="4">
        <v>42.142807006835938</v>
      </c>
      <c r="E521" s="2">
        <v>48.028293609619141</v>
      </c>
      <c r="F521" s="4">
        <v>3126.173828125</v>
      </c>
      <c r="G521" s="4">
        <v>41.293922424316406</v>
      </c>
      <c r="I521" s="2">
        <v>48.028293609619141</v>
      </c>
      <c r="J521" s="5">
        <v>-46.846889495849609</v>
      </c>
      <c r="K521" s="5">
        <v>0.764173686504364</v>
      </c>
    </row>
    <row r="522">
      <c r="A522" s="2">
        <v>48.082401275634766</v>
      </c>
      <c r="B522" s="4">
        <v>3124.268798828125</v>
      </c>
      <c r="C522" s="4">
        <v>40.318912506103516</v>
      </c>
      <c r="E522" s="2">
        <v>48.082401275634766</v>
      </c>
      <c r="F522" s="4">
        <v>3123.623779296875</v>
      </c>
      <c r="G522" s="4">
        <v>41.331993103027344</v>
      </c>
      <c r="I522" s="2">
        <v>48.082401275634766</v>
      </c>
      <c r="J522" s="5">
        <v>-46.8205680847168</v>
      </c>
      <c r="K522" s="5">
        <v>0.78910881280899048</v>
      </c>
    </row>
    <row r="523">
      <c r="A523" s="2">
        <v>48.136505126953125</v>
      </c>
      <c r="B523" s="4">
        <v>3123.25244140625</v>
      </c>
      <c r="C523" s="4">
        <v>38.832107543945313</v>
      </c>
      <c r="E523" s="2">
        <v>48.136505126953125</v>
      </c>
      <c r="F523" s="4">
        <v>3121.069580078125</v>
      </c>
      <c r="G523" s="4">
        <v>41.3601188659668</v>
      </c>
      <c r="I523" s="2">
        <v>48.136505126953125</v>
      </c>
      <c r="J523" s="5">
        <v>-46.796791076660156</v>
      </c>
      <c r="K523" s="5">
        <v>0.81187629699707031</v>
      </c>
    </row>
    <row r="524">
      <c r="A524" s="2">
        <v>48.19061279296875</v>
      </c>
      <c r="B524" s="4">
        <v>3117.05419921875</v>
      </c>
      <c r="C524" s="4">
        <v>41.409000396728516</v>
      </c>
      <c r="E524" s="2">
        <v>48.19061279296875</v>
      </c>
      <c r="F524" s="4">
        <v>3118.513916015625</v>
      </c>
      <c r="G524" s="4">
        <v>41.366844177246094</v>
      </c>
      <c r="I524" s="2">
        <v>48.19061279296875</v>
      </c>
      <c r="J524" s="5">
        <v>-46.7755241394043</v>
      </c>
      <c r="K524" s="5">
        <v>0.83243846893310547</v>
      </c>
    </row>
    <row r="525">
      <c r="A525" s="2">
        <v>48.244720458984375</v>
      </c>
      <c r="B525" s="4">
        <v>3114.047607421875</v>
      </c>
      <c r="C525" s="4">
        <v>44.568805694580078</v>
      </c>
      <c r="E525" s="2">
        <v>48.244720458984375</v>
      </c>
      <c r="F525" s="4">
        <v>3115.96044921875</v>
      </c>
      <c r="G525" s="4">
        <v>41.344768524169922</v>
      </c>
      <c r="I525" s="2">
        <v>48.244720458984375</v>
      </c>
      <c r="J525" s="5">
        <v>-46.7567138671875</v>
      </c>
      <c r="K525" s="5">
        <v>0.85081619024276733</v>
      </c>
    </row>
    <row r="526">
      <c r="A526" s="2">
        <v>48.298828125</v>
      </c>
      <c r="B526" s="4">
        <v>3112.8037109375</v>
      </c>
      <c r="C526" s="4">
        <v>40.190765380859375</v>
      </c>
      <c r="E526" s="2">
        <v>48.298828125</v>
      </c>
      <c r="F526" s="4">
        <v>3113.4150390625</v>
      </c>
      <c r="G526" s="4">
        <v>41.289211273193359</v>
      </c>
      <c r="I526" s="2">
        <v>48.298828125</v>
      </c>
      <c r="J526" s="5">
        <v>-46.740283966064453</v>
      </c>
      <c r="K526" s="5">
        <v>0.86705690622329712</v>
      </c>
    </row>
    <row r="527">
      <c r="A527" s="2">
        <v>48.352935791015625</v>
      </c>
      <c r="B527" s="4">
        <v>3116.8701171875</v>
      </c>
      <c r="C527" s="4">
        <v>39.387733459472656</v>
      </c>
      <c r="E527" s="2">
        <v>48.352935791015625</v>
      </c>
      <c r="F527" s="4">
        <v>3110.884033203125</v>
      </c>
      <c r="G527" s="4">
        <v>41.20220947265625</v>
      </c>
      <c r="I527" s="2">
        <v>48.352935791015625</v>
      </c>
      <c r="J527" s="5">
        <v>-46.726142883300781</v>
      </c>
      <c r="K527" s="5">
        <v>0.88124692440032959</v>
      </c>
    </row>
    <row r="528">
      <c r="A528" s="2">
        <v>48.40704345703125</v>
      </c>
      <c r="B528" s="4">
        <v>3108.578369140625</v>
      </c>
      <c r="C528" s="4">
        <v>41.663524627685547</v>
      </c>
      <c r="E528" s="2">
        <v>48.40704345703125</v>
      </c>
      <c r="F528" s="4">
        <v>3108.370849609375</v>
      </c>
      <c r="G528" s="4">
        <v>41.091461181640625</v>
      </c>
      <c r="I528" s="2">
        <v>48.40704345703125</v>
      </c>
      <c r="J528" s="5">
        <v>-46.714179992675781</v>
      </c>
      <c r="K528" s="5">
        <v>0.893497109413147</v>
      </c>
    </row>
    <row r="529">
      <c r="A529" s="2">
        <v>48.461151123046875</v>
      </c>
      <c r="B529" s="4">
        <v>3107.536376953125</v>
      </c>
      <c r="C529" s="4">
        <v>38.650569915771484</v>
      </c>
      <c r="E529" s="2">
        <v>48.461151123046875</v>
      </c>
      <c r="F529" s="4">
        <v>3105.8779296875</v>
      </c>
      <c r="G529" s="4">
        <v>40.964321136474609</v>
      </c>
      <c r="I529" s="2">
        <v>48.461151123046875</v>
      </c>
      <c r="J529" s="5">
        <v>-46.704265594482422</v>
      </c>
      <c r="K529" s="5">
        <v>0.90393632650375366</v>
      </c>
    </row>
    <row r="530">
      <c r="A530" s="2">
        <v>48.5152587890625</v>
      </c>
      <c r="B530" s="4">
        <v>3103.443359375</v>
      </c>
      <c r="C530" s="4">
        <v>40.935825347900391</v>
      </c>
      <c r="E530" s="2">
        <v>48.5152587890625</v>
      </c>
      <c r="F530" s="4">
        <v>3103.404052734375</v>
      </c>
      <c r="G530" s="4">
        <v>40.82843017578125</v>
      </c>
      <c r="I530" s="2">
        <v>48.5152587890625</v>
      </c>
      <c r="J530" s="5">
        <v>-46.696216583251953</v>
      </c>
      <c r="K530" s="5">
        <v>0.91272246837615967</v>
      </c>
    </row>
    <row r="531">
      <c r="A531" s="2">
        <v>48.569366455078125</v>
      </c>
      <c r="B531" s="4">
        <v>3104.949951171875</v>
      </c>
      <c r="C531" s="4">
        <v>40.211353302001953</v>
      </c>
      <c r="E531" s="2">
        <v>48.569366455078125</v>
      </c>
      <c r="F531" s="4">
        <v>3100.9453125</v>
      </c>
      <c r="G531" s="4">
        <v>40.689491271972656</v>
      </c>
      <c r="I531" s="2">
        <v>48.569366455078125</v>
      </c>
      <c r="J531" s="5">
        <v>-46.689804077148438</v>
      </c>
      <c r="K531" s="5">
        <v>0.9200446605682373</v>
      </c>
    </row>
    <row r="532">
      <c r="A532" s="2">
        <v>48.62347412109375</v>
      </c>
      <c r="B532" s="4">
        <v>3097.955078125</v>
      </c>
      <c r="C532" s="4">
        <v>42.084636688232422</v>
      </c>
      <c r="E532" s="2">
        <v>48.62347412109375</v>
      </c>
      <c r="F532" s="4">
        <v>3098.49365234375</v>
      </c>
      <c r="G532" s="4">
        <v>40.552577972412109</v>
      </c>
      <c r="I532" s="2">
        <v>48.62347412109375</v>
      </c>
      <c r="J532" s="5">
        <v>-46.684791564941406</v>
      </c>
      <c r="K532" s="5">
        <v>0.92610692977905273</v>
      </c>
    </row>
    <row r="533">
      <c r="A533" s="2">
        <v>48.677581787109375</v>
      </c>
      <c r="B533" s="4">
        <v>3095.69873046875</v>
      </c>
      <c r="C533" s="4">
        <v>41.980056762695313</v>
      </c>
      <c r="E533" s="2">
        <v>48.677581787109375</v>
      </c>
      <c r="F533" s="4">
        <v>3096.04296875</v>
      </c>
      <c r="G533" s="4">
        <v>40.421115875244141</v>
      </c>
      <c r="I533" s="2">
        <v>48.677581787109375</v>
      </c>
      <c r="J533" s="5">
        <v>-46.6809196472168</v>
      </c>
      <c r="K533" s="5">
        <v>0.93114584684371948</v>
      </c>
    </row>
    <row r="534">
      <c r="A534" s="2">
        <v>48.731689453125</v>
      </c>
      <c r="B534" s="4">
        <v>3088.821533203125</v>
      </c>
      <c r="C534" s="4">
        <v>43.967647552490234</v>
      </c>
      <c r="E534" s="2">
        <v>48.731689453125</v>
      </c>
      <c r="F534" s="4">
        <v>3093.586669921875</v>
      </c>
      <c r="G534" s="4">
        <v>40.295124053955078</v>
      </c>
      <c r="I534" s="2">
        <v>48.731689453125</v>
      </c>
      <c r="J534" s="5">
        <v>-46.677959442138672</v>
      </c>
      <c r="K534" s="5">
        <v>0.935401439666748</v>
      </c>
    </row>
    <row r="535">
      <c r="A535" s="2">
        <v>48.785797119140625</v>
      </c>
      <c r="B535" s="4">
        <v>3090.47607421875</v>
      </c>
      <c r="C535" s="4">
        <v>44.474727630615234</v>
      </c>
      <c r="E535" s="2">
        <v>48.785797119140625</v>
      </c>
      <c r="F535" s="4">
        <v>3091.121826171875</v>
      </c>
      <c r="G535" s="4">
        <v>40.170284271240234</v>
      </c>
      <c r="I535" s="2">
        <v>48.785797119140625</v>
      </c>
      <c r="J535" s="5">
        <v>-46.675704956054688</v>
      </c>
      <c r="K535" s="5">
        <v>0.93912136554718018</v>
      </c>
    </row>
    <row r="536">
      <c r="A536" s="2">
        <v>48.83990478515625</v>
      </c>
      <c r="B536" s="4">
        <v>3086.017578125</v>
      </c>
      <c r="C536" s="4">
        <v>40.9804801940918</v>
      </c>
      <c r="E536" s="2">
        <v>48.83990478515625</v>
      </c>
      <c r="F536" s="4">
        <v>3088.64453125</v>
      </c>
      <c r="G536" s="4">
        <v>40.042976379394531</v>
      </c>
      <c r="I536" s="2">
        <v>48.83990478515625</v>
      </c>
      <c r="J536" s="5">
        <v>-46.6739616394043</v>
      </c>
      <c r="K536" s="5">
        <v>0.94254046678543091</v>
      </c>
    </row>
    <row r="537">
      <c r="A537" s="2">
        <v>48.894012451171875</v>
      </c>
      <c r="B537" s="4">
        <v>3087.48291015625</v>
      </c>
      <c r="C537" s="4">
        <v>38.791725158691406</v>
      </c>
      <c r="E537" s="2">
        <v>48.894012451171875</v>
      </c>
      <c r="F537" s="4">
        <v>3086.156005859375</v>
      </c>
      <c r="G537" s="4">
        <v>39.91180419921875</v>
      </c>
      <c r="I537" s="2">
        <v>48.894012451171875</v>
      </c>
      <c r="J537" s="5">
        <v>-46.672565460205078</v>
      </c>
      <c r="K537" s="5">
        <v>0.94587200880050659</v>
      </c>
    </row>
    <row r="538">
      <c r="A538" s="2">
        <v>48.9481201171875</v>
      </c>
      <c r="B538" s="4">
        <v>3079.87744140625</v>
      </c>
      <c r="C538" s="4">
        <v>40.195045471191406</v>
      </c>
      <c r="E538" s="2">
        <v>48.9481201171875</v>
      </c>
      <c r="F538" s="4">
        <v>3083.65771484375</v>
      </c>
      <c r="G538" s="4">
        <v>39.772388458251953</v>
      </c>
      <c r="I538" s="2">
        <v>48.9481201171875</v>
      </c>
      <c r="J538" s="5">
        <v>-46.671352386474609</v>
      </c>
      <c r="K538" s="5">
        <v>0.94928640127182007</v>
      </c>
    </row>
    <row r="539">
      <c r="A539" s="2">
        <v>49.002227783203125</v>
      </c>
      <c r="B539" s="4">
        <v>3082.9267578125</v>
      </c>
      <c r="C539" s="4">
        <v>39.041610717773438</v>
      </c>
      <c r="E539" s="2">
        <v>49.002227783203125</v>
      </c>
      <c r="F539" s="4">
        <v>3081.152587890625</v>
      </c>
      <c r="G539" s="4">
        <v>39.6176872253418</v>
      </c>
      <c r="I539" s="2">
        <v>49.002227783203125</v>
      </c>
      <c r="J539" s="5">
        <v>-46.670162200927734</v>
      </c>
      <c r="K539" s="5">
        <v>0.95290917158126831</v>
      </c>
    </row>
    <row r="540">
      <c r="A540" s="2">
        <v>49.05633544921875</v>
      </c>
      <c r="B540" s="4">
        <v>3074.325927734375</v>
      </c>
      <c r="C540" s="4">
        <v>34.913986206054688</v>
      </c>
      <c r="E540" s="2">
        <v>49.05633544921875</v>
      </c>
      <c r="F540" s="4">
        <v>3078.641845703125</v>
      </c>
      <c r="G540" s="4">
        <v>39.444454193115234</v>
      </c>
      <c r="I540" s="2">
        <v>49.05633544921875</v>
      </c>
      <c r="J540" s="5">
        <v>-46.668838500976563</v>
      </c>
      <c r="K540" s="5">
        <v>0.956811785697937</v>
      </c>
    </row>
    <row r="541">
      <c r="A541" s="2">
        <v>49.110443115234375</v>
      </c>
      <c r="B541" s="4">
        <v>3080.618408203125</v>
      </c>
      <c r="C541" s="4">
        <v>38.791618347167969</v>
      </c>
      <c r="E541" s="2">
        <v>49.110443115234375</v>
      </c>
      <c r="F541" s="4">
        <v>3076.12939453125</v>
      </c>
      <c r="G541" s="4">
        <v>39.252605438232422</v>
      </c>
      <c r="I541" s="2">
        <v>49.110443115234375</v>
      </c>
      <c r="J541" s="5">
        <v>-46.6672477722168</v>
      </c>
      <c r="K541" s="5">
        <v>0.9609948992729187</v>
      </c>
    </row>
    <row r="542">
      <c r="A542" s="2">
        <v>49.16455078125</v>
      </c>
      <c r="B542" s="4">
        <v>3072.548828125</v>
      </c>
      <c r="C542" s="4">
        <v>37.335033416748047</v>
      </c>
      <c r="E542" s="2">
        <v>49.16455078125</v>
      </c>
      <c r="F542" s="4">
        <v>3073.6181640625</v>
      </c>
      <c r="G542" s="4">
        <v>39.040626525878906</v>
      </c>
      <c r="I542" s="2">
        <v>49.16455078125</v>
      </c>
      <c r="J542" s="5">
        <v>-46.665256500244141</v>
      </c>
      <c r="K542" s="5">
        <v>0.965400218963623</v>
      </c>
    </row>
    <row r="543">
      <c r="A543" s="2">
        <v>49.218658447265625</v>
      </c>
      <c r="B543" s="4">
        <v>3072.86083984375</v>
      </c>
      <c r="C543" s="4">
        <v>40.011020660400391</v>
      </c>
      <c r="E543" s="2">
        <v>49.218658447265625</v>
      </c>
      <c r="F543" s="4">
        <v>3071.11279296875</v>
      </c>
      <c r="G543" s="4">
        <v>38.809707641601563</v>
      </c>
      <c r="I543" s="2">
        <v>49.218658447265625</v>
      </c>
      <c r="J543" s="5">
        <v>-46.6627311706543</v>
      </c>
      <c r="K543" s="5">
        <v>0.9699128270149231</v>
      </c>
    </row>
    <row r="544">
      <c r="A544" s="2">
        <v>49.27276611328125</v>
      </c>
      <c r="B544" s="4">
        <v>3065.740966796875</v>
      </c>
      <c r="C544" s="4">
        <v>41.854087829589844</v>
      </c>
      <c r="E544" s="2">
        <v>49.27276611328125</v>
      </c>
      <c r="F544" s="4">
        <v>3068.614990234375</v>
      </c>
      <c r="G544" s="4">
        <v>38.564998626708984</v>
      </c>
      <c r="I544" s="2">
        <v>49.27276611328125</v>
      </c>
      <c r="J544" s="5">
        <v>-46.659553527832031</v>
      </c>
      <c r="K544" s="5">
        <v>0.97436779737472534</v>
      </c>
    </row>
    <row r="545">
      <c r="A545" s="2">
        <v>49.326873779296875</v>
      </c>
      <c r="B545" s="4">
        <v>3069.939697265625</v>
      </c>
      <c r="C545" s="4">
        <v>36.666683197021484</v>
      </c>
      <c r="E545" s="2">
        <v>49.326873779296875</v>
      </c>
      <c r="F545" s="4">
        <v>3066.121826171875</v>
      </c>
      <c r="G545" s="4">
        <v>38.316471099853516</v>
      </c>
      <c r="I545" s="2">
        <v>49.326873779296875</v>
      </c>
      <c r="J545" s="5">
        <v>-46.655605316162109</v>
      </c>
      <c r="K545" s="5">
        <v>0.97854495048522949</v>
      </c>
    </row>
    <row r="546">
      <c r="A546" s="2">
        <v>49.3809814453125</v>
      </c>
      <c r="B546" s="4">
        <v>3063.30322265625</v>
      </c>
      <c r="C546" s="4">
        <v>40.228538513183594</v>
      </c>
      <c r="E546" s="2">
        <v>49.3809814453125</v>
      </c>
      <c r="F546" s="4">
        <v>3063.62890625</v>
      </c>
      <c r="G546" s="4">
        <v>38.072776794433594</v>
      </c>
      <c r="I546" s="2">
        <v>49.3809814453125</v>
      </c>
      <c r="J546" s="5">
        <v>-46.650772094726563</v>
      </c>
      <c r="K546" s="5">
        <v>0.98217439651489258</v>
      </c>
    </row>
    <row r="547">
      <c r="A547" s="2">
        <v>49.435089111328125</v>
      </c>
      <c r="B547" s="4">
        <v>3065.788818359375</v>
      </c>
      <c r="C547" s="4">
        <v>37.839958190917969</v>
      </c>
      <c r="E547" s="2">
        <v>49.435089111328125</v>
      </c>
      <c r="F547" s="4">
        <v>3061.135009765625</v>
      </c>
      <c r="G547" s="4">
        <v>37.840251922607422</v>
      </c>
      <c r="I547" s="2">
        <v>49.435089111328125</v>
      </c>
      <c r="J547" s="5">
        <v>-46.644905090332031</v>
      </c>
      <c r="K547" s="5">
        <v>0.984957218170166</v>
      </c>
    </row>
    <row r="548">
      <c r="A548" s="2">
        <v>49.48919677734375</v>
      </c>
      <c r="B548" s="4">
        <v>3057.5087890625</v>
      </c>
      <c r="C548" s="4">
        <v>38.619850158691406</v>
      </c>
      <c r="E548" s="2">
        <v>49.48919677734375</v>
      </c>
      <c r="F548" s="4">
        <v>3058.6376953125</v>
      </c>
      <c r="G548" s="4">
        <v>37.629753112792969</v>
      </c>
      <c r="I548" s="2">
        <v>49.48919677734375</v>
      </c>
      <c r="J548" s="5">
        <v>-46.637863159179688</v>
      </c>
      <c r="K548" s="5">
        <v>0.98657107353210449</v>
      </c>
    </row>
    <row r="549">
      <c r="A549" s="2">
        <v>49.543304443359375</v>
      </c>
      <c r="B549" s="4">
        <v>3059.906982421875</v>
      </c>
      <c r="C549" s="4">
        <v>36.339347839355469</v>
      </c>
      <c r="E549" s="2">
        <v>49.543304443359375</v>
      </c>
      <c r="F549" s="4">
        <v>3056.13330078125</v>
      </c>
      <c r="G549" s="4">
        <v>37.453292846679688</v>
      </c>
      <c r="I549" s="2">
        <v>49.543304443359375</v>
      </c>
      <c r="J549" s="5">
        <v>-46.629486083984375</v>
      </c>
      <c r="K549" s="5">
        <v>0.9866759181022644</v>
      </c>
    </row>
    <row r="550">
      <c r="A550" s="2">
        <v>49.597412109375</v>
      </c>
      <c r="B550" s="4">
        <v>3050.0712890625</v>
      </c>
      <c r="C550" s="4">
        <v>38.194969177246094</v>
      </c>
      <c r="E550" s="2">
        <v>49.597412109375</v>
      </c>
      <c r="F550" s="4">
        <v>3053.6171875</v>
      </c>
      <c r="G550" s="4">
        <v>37.318996429443359</v>
      </c>
      <c r="I550" s="2">
        <v>49.597412109375</v>
      </c>
      <c r="J550" s="5">
        <v>-46.619636535644531</v>
      </c>
      <c r="K550" s="5">
        <v>0.98492902517318726</v>
      </c>
    </row>
    <row r="551">
      <c r="A551" s="2">
        <v>49.651519775390625</v>
      </c>
      <c r="B551" s="4">
        <v>3055.929931640625</v>
      </c>
      <c r="C551" s="4">
        <v>36.013351440429688</v>
      </c>
      <c r="E551" s="2">
        <v>49.651519775390625</v>
      </c>
      <c r="F551" s="4">
        <v>3051.087646484375</v>
      </c>
      <c r="G551" s="4">
        <v>37.227611541748047</v>
      </c>
      <c r="I551" s="2">
        <v>49.651519775390625</v>
      </c>
      <c r="J551" s="5">
        <v>-46.608184814453125</v>
      </c>
      <c r="K551" s="5">
        <v>0.98099565505981445</v>
      </c>
    </row>
    <row r="552">
      <c r="A552" s="2">
        <v>49.70562744140625</v>
      </c>
      <c r="B552" s="4">
        <v>3042.172119140625</v>
      </c>
      <c r="C552" s="4">
        <v>38.417110443115234</v>
      </c>
      <c r="E552" s="2">
        <v>49.70562744140625</v>
      </c>
      <c r="F552" s="4">
        <v>3048.54345703125</v>
      </c>
      <c r="G552" s="4">
        <v>37.1763916015625</v>
      </c>
      <c r="I552" s="2">
        <v>49.70562744140625</v>
      </c>
      <c r="J552" s="5">
        <v>-46.595027923583984</v>
      </c>
      <c r="K552" s="5">
        <v>0.97456562519073486</v>
      </c>
    </row>
    <row r="553">
      <c r="A553" s="2">
        <v>49.759735107421875</v>
      </c>
      <c r="B553" s="4">
        <v>3047.734375</v>
      </c>
      <c r="C553" s="4">
        <v>38.69488525390625</v>
      </c>
      <c r="E553" s="2">
        <v>49.759735107421875</v>
      </c>
      <c r="F553" s="4">
        <v>3045.9853515625</v>
      </c>
      <c r="G553" s="4">
        <v>37.1566276550293</v>
      </c>
      <c r="I553" s="2">
        <v>49.759735107421875</v>
      </c>
      <c r="J553" s="5">
        <v>-46.580078125</v>
      </c>
      <c r="K553" s="5">
        <v>0.96536707878112793</v>
      </c>
    </row>
    <row r="554">
      <c r="A554" s="2">
        <v>49.8138427734375</v>
      </c>
      <c r="B554" s="4">
        <v>3041.82470703125</v>
      </c>
      <c r="C554" s="4">
        <v>35.2551155090332</v>
      </c>
      <c r="E554" s="2">
        <v>49.8138427734375</v>
      </c>
      <c r="F554" s="4">
        <v>3043.4130859375</v>
      </c>
      <c r="G554" s="4">
        <v>37.160671234130859</v>
      </c>
      <c r="I554" s="2">
        <v>49.8138427734375</v>
      </c>
      <c r="J554" s="5">
        <v>-46.563278198242188</v>
      </c>
      <c r="K554" s="5">
        <v>0.9531593918800354</v>
      </c>
    </row>
    <row r="555">
      <c r="A555" s="2">
        <v>49.867950439453125</v>
      </c>
      <c r="B555" s="4">
        <v>3043.1005859375</v>
      </c>
      <c r="C555" s="4">
        <v>30.845249176025391</v>
      </c>
      <c r="E555" s="2">
        <v>49.867950439453125</v>
      </c>
      <c r="F555" s="4">
        <v>3040.82861328125</v>
      </c>
      <c r="G555" s="4">
        <v>37.182842254638672</v>
      </c>
      <c r="I555" s="2">
        <v>49.867950439453125</v>
      </c>
      <c r="J555" s="5">
        <v>-46.544597625732422</v>
      </c>
      <c r="K555" s="5">
        <v>0.93774569034576416</v>
      </c>
    </row>
    <row r="556">
      <c r="A556" s="2">
        <v>49.92205810546875</v>
      </c>
      <c r="B556" s="4">
        <v>3035.826416015625</v>
      </c>
      <c r="C556" s="4">
        <v>37.800350189208984</v>
      </c>
      <c r="E556" s="2">
        <v>49.92205810546875</v>
      </c>
      <c r="F556" s="4">
        <v>3038.23388671875</v>
      </c>
      <c r="G556" s="4">
        <v>37.222854614257813</v>
      </c>
      <c r="I556" s="2">
        <v>49.92205810546875</v>
      </c>
      <c r="J556" s="5">
        <v>-46.524040222167969</v>
      </c>
      <c r="K556" s="5">
        <v>0.91896861791610718</v>
      </c>
    </row>
    <row r="557">
      <c r="A557" s="2">
        <v>49.976165771484375</v>
      </c>
      <c r="B557" s="4">
        <v>3040.3134765625</v>
      </c>
      <c r="C557" s="4">
        <v>36.376541137695313</v>
      </c>
      <c r="E557" s="2">
        <v>49.976165771484375</v>
      </c>
      <c r="F557" s="4">
        <v>3035.635498046875</v>
      </c>
      <c r="G557" s="4">
        <v>37.279739379882813</v>
      </c>
      <c r="I557" s="2">
        <v>49.976165771484375</v>
      </c>
      <c r="J557" s="5">
        <v>-46.501640319824219</v>
      </c>
      <c r="K557" s="5">
        <v>0.896729052066803</v>
      </c>
    </row>
    <row r="558">
      <c r="A558" s="2">
        <v>50.0302734375</v>
      </c>
      <c r="B558" s="4">
        <v>3029.555419921875</v>
      </c>
      <c r="C558" s="4">
        <v>29.636386871337891</v>
      </c>
      <c r="E558" s="2">
        <v>50.0302734375</v>
      </c>
      <c r="F558" s="4">
        <v>3033.040283203125</v>
      </c>
      <c r="G558" s="4">
        <v>37.350822448730469</v>
      </c>
      <c r="I558" s="2">
        <v>50.0302734375</v>
      </c>
      <c r="J558" s="5">
        <v>-46.477481842041016</v>
      </c>
      <c r="K558" s="5">
        <v>0.87098711729049683</v>
      </c>
    </row>
    <row r="559">
      <c r="A559" s="2">
        <v>50.084381103515625</v>
      </c>
      <c r="B559" s="4">
        <v>3031.657958984375</v>
      </c>
      <c r="C559" s="4">
        <v>37.602359771728516</v>
      </c>
      <c r="E559" s="2">
        <v>50.084381103515625</v>
      </c>
      <c r="F559" s="4">
        <v>3030.45361328125</v>
      </c>
      <c r="G559" s="4">
        <v>37.433059692382813</v>
      </c>
      <c r="I559" s="2">
        <v>50.084381103515625</v>
      </c>
      <c r="J559" s="5">
        <v>-46.451690673828125</v>
      </c>
      <c r="K559" s="5">
        <v>0.84177851676940918</v>
      </c>
    </row>
    <row r="560">
      <c r="A560" s="2">
        <v>50.13848876953125</v>
      </c>
      <c r="B560" s="4">
        <v>3026.23779296875</v>
      </c>
      <c r="C560" s="4">
        <v>38.282066345214844</v>
      </c>
      <c r="E560" s="2">
        <v>50.13848876953125</v>
      </c>
      <c r="F560" s="4">
        <v>3027.873291015625</v>
      </c>
      <c r="G560" s="4">
        <v>37.525993347167969</v>
      </c>
      <c r="I560" s="2">
        <v>50.13848876953125</v>
      </c>
      <c r="J560" s="5">
        <v>-46.4244384765625</v>
      </c>
      <c r="K560" s="5">
        <v>0.80920571088790894</v>
      </c>
    </row>
    <row r="561">
      <c r="A561" s="2">
        <v>50.192596435546875</v>
      </c>
      <c r="B561" s="4">
        <v>3022.372314453125</v>
      </c>
      <c r="C561" s="4">
        <v>38.849666595458984</v>
      </c>
      <c r="E561" s="2">
        <v>50.192596435546875</v>
      </c>
      <c r="F561" s="4">
        <v>3025.296875</v>
      </c>
      <c r="G561" s="4">
        <v>37.627525329589844</v>
      </c>
      <c r="I561" s="2">
        <v>50.192596435546875</v>
      </c>
      <c r="J561" s="5">
        <v>-46.395889282226563</v>
      </c>
      <c r="K561" s="5">
        <v>0.773449182510376</v>
      </c>
    </row>
    <row r="562">
      <c r="A562" s="2">
        <v>50.2467041015625</v>
      </c>
      <c r="B562" s="4">
        <v>3022.566650390625</v>
      </c>
      <c r="C562" s="4">
        <v>36.6212043762207</v>
      </c>
      <c r="E562" s="2">
        <v>50.2467041015625</v>
      </c>
      <c r="F562" s="4">
        <v>3022.72265625</v>
      </c>
      <c r="G562" s="4">
        <v>37.733821868896484</v>
      </c>
      <c r="I562" s="2">
        <v>50.2467041015625</v>
      </c>
      <c r="J562" s="5">
        <v>-46.3662109375</v>
      </c>
      <c r="K562" s="5">
        <v>0.73475408554077148</v>
      </c>
    </row>
    <row r="563">
      <c r="A563" s="2">
        <v>50.300811767578125</v>
      </c>
      <c r="B563" s="4">
        <v>3023.385009765625</v>
      </c>
      <c r="C563" s="4">
        <v>31.888853073120117</v>
      </c>
      <c r="E563" s="2">
        <v>50.300811767578125</v>
      </c>
      <c r="F563" s="4">
        <v>3020.153076171875</v>
      </c>
      <c r="G563" s="4">
        <v>37.841335296630859</v>
      </c>
      <c r="I563" s="2">
        <v>50.300811767578125</v>
      </c>
      <c r="J563" s="5">
        <v>-46.3355598449707</v>
      </c>
      <c r="K563" s="5">
        <v>0.69341897964477539</v>
      </c>
    </row>
    <row r="564">
      <c r="A564" s="2">
        <v>50.35491943359375</v>
      </c>
      <c r="B564" s="4">
        <v>3015.146484375</v>
      </c>
      <c r="C564" s="4">
        <v>42.640663146972656</v>
      </c>
      <c r="E564" s="2">
        <v>50.35491943359375</v>
      </c>
      <c r="F564" s="4">
        <v>3017.587646484375</v>
      </c>
      <c r="G564" s="4">
        <v>37.948055267333984</v>
      </c>
      <c r="I564" s="2">
        <v>50.35491943359375</v>
      </c>
      <c r="J564" s="5">
        <v>-46.3040657043457</v>
      </c>
      <c r="K564" s="5">
        <v>0.64980155229568481</v>
      </c>
    </row>
    <row r="565">
      <c r="A565" s="2">
        <v>50.409027099609375</v>
      </c>
      <c r="B565" s="4">
        <v>3018.764404296875</v>
      </c>
      <c r="C565" s="4">
        <v>42.6916389465332</v>
      </c>
      <c r="E565" s="2">
        <v>50.409027099609375</v>
      </c>
      <c r="F565" s="4">
        <v>3015.026123046875</v>
      </c>
      <c r="G565" s="4">
        <v>38.051986694335938</v>
      </c>
      <c r="I565" s="2">
        <v>50.409027099609375</v>
      </c>
      <c r="J565" s="5">
        <v>-46.271835327148438</v>
      </c>
      <c r="K565" s="5">
        <v>0.60431218147277832</v>
      </c>
    </row>
    <row r="566">
      <c r="A566" s="2">
        <v>50.463134765625</v>
      </c>
      <c r="B566" s="4">
        <v>3009.508544921875</v>
      </c>
      <c r="C566" s="4">
        <v>41.532966613769531</v>
      </c>
      <c r="E566" s="2">
        <v>50.463134765625</v>
      </c>
      <c r="F566" s="4">
        <v>3012.466796875</v>
      </c>
      <c r="G566" s="4">
        <v>38.154045104980469</v>
      </c>
      <c r="I566" s="2">
        <v>50.463134765625</v>
      </c>
      <c r="J566" s="5">
        <v>-46.238929748535156</v>
      </c>
      <c r="K566" s="5">
        <v>0.55741238594055176</v>
      </c>
    </row>
    <row r="567">
      <c r="A567" s="2">
        <v>50.517242431640625</v>
      </c>
      <c r="B567" s="4">
        <v>3014.368896484375</v>
      </c>
      <c r="C567" s="4">
        <v>35.928623199462891</v>
      </c>
      <c r="E567" s="2">
        <v>50.517242431640625</v>
      </c>
      <c r="F567" s="4">
        <v>3009.909912109375</v>
      </c>
      <c r="G567" s="4">
        <v>38.255546569824219</v>
      </c>
      <c r="I567" s="2">
        <v>50.517242431640625</v>
      </c>
      <c r="J567" s="5">
        <v>-46.205371856689453</v>
      </c>
      <c r="K567" s="5">
        <v>0.50958073139190674</v>
      </c>
    </row>
    <row r="568">
      <c r="A568" s="2">
        <v>50.57135009765625</v>
      </c>
      <c r="B568" s="4">
        <v>3002.57861328125</v>
      </c>
      <c r="C568" s="4">
        <v>43.875602722167969</v>
      </c>
      <c r="E568" s="2">
        <v>50.57135009765625</v>
      </c>
      <c r="F568" s="4">
        <v>3007.35009765625</v>
      </c>
      <c r="G568" s="4">
        <v>38.3515739440918</v>
      </c>
      <c r="I568" s="2">
        <v>50.57135009765625</v>
      </c>
      <c r="J568" s="5">
        <v>-46.171176910400391</v>
      </c>
      <c r="K568" s="5">
        <v>0.46132555603981018</v>
      </c>
    </row>
    <row r="569">
      <c r="A569" s="2">
        <v>50.625457763671875</v>
      </c>
      <c r="B569" s="4">
        <v>3006.7705078125</v>
      </c>
      <c r="C569" s="4">
        <v>35.484394073486328</v>
      </c>
      <c r="E569" s="2">
        <v>50.625457763671875</v>
      </c>
      <c r="F569" s="4">
        <v>3004.784912109375</v>
      </c>
      <c r="G569" s="4">
        <v>38.433708190917969</v>
      </c>
      <c r="I569" s="2">
        <v>50.625457763671875</v>
      </c>
      <c r="J569" s="5">
        <v>-46.136348724365234</v>
      </c>
      <c r="K569" s="5">
        <v>0.41316750645637512</v>
      </c>
    </row>
    <row r="570">
      <c r="A570" s="2">
        <v>50.6795654296875</v>
      </c>
      <c r="B570" s="4">
        <v>2999.347412109375</v>
      </c>
      <c r="C570" s="4">
        <v>42.728267669677734</v>
      </c>
      <c r="E570" s="2">
        <v>50.6795654296875</v>
      </c>
      <c r="F570" s="4">
        <v>3002.21240234375</v>
      </c>
      <c r="G570" s="4">
        <v>38.4956169128418</v>
      </c>
      <c r="I570" s="2">
        <v>50.6795654296875</v>
      </c>
      <c r="J570" s="5">
        <v>-46.100894927978516</v>
      </c>
      <c r="K570" s="5">
        <v>0.36563858389854431</v>
      </c>
    </row>
    <row r="571">
      <c r="A571" s="2">
        <v>50.733673095703125</v>
      </c>
      <c r="B571" s="4">
        <v>3001.01171875</v>
      </c>
      <c r="C571" s="4">
        <v>38.985507965087891</v>
      </c>
      <c r="E571" s="2">
        <v>50.733673095703125</v>
      </c>
      <c r="F571" s="4">
        <v>2999.638427734375</v>
      </c>
      <c r="G571" s="4">
        <v>38.531192779541016</v>
      </c>
      <c r="I571" s="2">
        <v>50.733673095703125</v>
      </c>
      <c r="J571" s="5">
        <v>-46.064853668212891</v>
      </c>
      <c r="K571" s="5">
        <v>0.31927844882011414</v>
      </c>
    </row>
    <row r="572">
      <c r="A572" s="2">
        <v>50.78778076171875</v>
      </c>
      <c r="B572" s="4">
        <v>2995.620361328125</v>
      </c>
      <c r="C572" s="4">
        <v>45.076126098632813</v>
      </c>
      <c r="E572" s="2">
        <v>50.78778076171875</v>
      </c>
      <c r="F572" s="4">
        <v>2997.06982421875</v>
      </c>
      <c r="G572" s="4">
        <v>38.539169311523438</v>
      </c>
      <c r="I572" s="2">
        <v>50.78778076171875</v>
      </c>
      <c r="J572" s="5">
        <v>-46.028251647949219</v>
      </c>
      <c r="K572" s="5">
        <v>0.2746250331401825</v>
      </c>
    </row>
    <row r="573">
      <c r="A573" s="2">
        <v>50.841888427734375</v>
      </c>
      <c r="B573" s="4">
        <v>2998.3203125</v>
      </c>
      <c r="C573" s="4">
        <v>39.572639465332031</v>
      </c>
      <c r="E573" s="2">
        <v>50.841888427734375</v>
      </c>
      <c r="F573" s="4">
        <v>2994.515869140625</v>
      </c>
      <c r="G573" s="4">
        <v>38.523040771484375</v>
      </c>
      <c r="I573" s="2">
        <v>50.841888427734375</v>
      </c>
      <c r="J573" s="5">
        <v>-45.99114990234375</v>
      </c>
      <c r="K573" s="5">
        <v>0.23221339285373688</v>
      </c>
    </row>
    <row r="574">
      <c r="A574" s="2">
        <v>50.89599609375</v>
      </c>
      <c r="B574" s="4">
        <v>2994.1171875</v>
      </c>
      <c r="C574" s="4">
        <v>36.740550994873047</v>
      </c>
      <c r="E574" s="2">
        <v>50.89599609375</v>
      </c>
      <c r="F574" s="4">
        <v>2991.9814453125</v>
      </c>
      <c r="G574" s="4">
        <v>38.484706878662109</v>
      </c>
      <c r="I574" s="2">
        <v>50.89599609375</v>
      </c>
      <c r="J574" s="5">
        <v>-45.953609466552734</v>
      </c>
      <c r="K574" s="5">
        <v>0.19256167113780975</v>
      </c>
    </row>
    <row r="575">
      <c r="A575" s="2">
        <v>50.950103759765625</v>
      </c>
      <c r="B575" s="4">
        <v>2992.734130859375</v>
      </c>
      <c r="C575" s="4">
        <v>34.145797729492188</v>
      </c>
      <c r="E575" s="2">
        <v>50.950103759765625</v>
      </c>
      <c r="F575" s="4">
        <v>2989.468505859375</v>
      </c>
      <c r="G575" s="4">
        <v>38.421352386474609</v>
      </c>
      <c r="I575" s="2">
        <v>50.950103759765625</v>
      </c>
      <c r="J575" s="5">
        <v>-45.915702819824219</v>
      </c>
      <c r="K575" s="5">
        <v>0.156159907579422</v>
      </c>
    </row>
    <row r="576">
      <c r="A576" s="2">
        <v>51.00421142578125</v>
      </c>
      <c r="B576" s="4">
        <v>2980.91748046875</v>
      </c>
      <c r="C576" s="4">
        <v>41.606765747070313</v>
      </c>
      <c r="E576" s="2">
        <v>51.00421142578125</v>
      </c>
      <c r="F576" s="4">
        <v>2986.976806640625</v>
      </c>
      <c r="G576" s="4">
        <v>38.334651947021484</v>
      </c>
      <c r="I576" s="2">
        <v>51.00421142578125</v>
      </c>
      <c r="J576" s="5">
        <v>-45.877521514892578</v>
      </c>
      <c r="K576" s="5">
        <v>0.12344148010015488</v>
      </c>
    </row>
    <row r="577">
      <c r="A577" s="2">
        <v>51.058319091796875</v>
      </c>
      <c r="B577" s="4">
        <v>2984.668212890625</v>
      </c>
      <c r="C577" s="4">
        <v>35.270259857177734</v>
      </c>
      <c r="E577" s="2">
        <v>51.058319091796875</v>
      </c>
      <c r="F577" s="4">
        <v>2984.507080078125</v>
      </c>
      <c r="G577" s="4">
        <v>38.229511260986328</v>
      </c>
      <c r="I577" s="2">
        <v>51.058319091796875</v>
      </c>
      <c r="J577" s="5">
        <v>-45.839149475097656</v>
      </c>
      <c r="K577" s="5">
        <v>0.094781458377838135</v>
      </c>
    </row>
    <row r="578">
      <c r="A578" s="2">
        <v>51.1124267578125</v>
      </c>
      <c r="B578" s="4">
        <v>2977.1689453125</v>
      </c>
      <c r="C578" s="4">
        <v>38.926612854003906</v>
      </c>
      <c r="E578" s="2">
        <v>51.1124267578125</v>
      </c>
      <c r="F578" s="4">
        <v>2982.057373046875</v>
      </c>
      <c r="G578" s="4">
        <v>38.106918334960938</v>
      </c>
      <c r="I578" s="2">
        <v>51.1124267578125</v>
      </c>
      <c r="J578" s="5">
        <v>-45.800682067871094</v>
      </c>
      <c r="K578" s="5">
        <v>0.070525042712688446</v>
      </c>
    </row>
    <row r="579">
      <c r="A579" s="2">
        <v>51.166534423828125</v>
      </c>
      <c r="B579" s="4">
        <v>2983.016845703125</v>
      </c>
      <c r="C579" s="4">
        <v>36.872337341308594</v>
      </c>
      <c r="E579" s="2">
        <v>51.166534423828125</v>
      </c>
      <c r="F579" s="4">
        <v>2979.622802734375</v>
      </c>
      <c r="G579" s="4">
        <v>37.969085693359375</v>
      </c>
      <c r="I579" s="2">
        <v>51.166534423828125</v>
      </c>
      <c r="J579" s="5">
        <v>-45.762210845947266</v>
      </c>
      <c r="K579" s="5">
        <v>0.051069192588329315</v>
      </c>
    </row>
    <row r="580">
      <c r="A580" s="2">
        <v>51.22064208984375</v>
      </c>
      <c r="B580" s="4">
        <v>2976.1416015625</v>
      </c>
      <c r="C580" s="4">
        <v>38.239326477050781</v>
      </c>
      <c r="E580" s="2">
        <v>51.22064208984375</v>
      </c>
      <c r="F580" s="4">
        <v>2977.197998046875</v>
      </c>
      <c r="G580" s="4">
        <v>37.822170257568359</v>
      </c>
      <c r="I580" s="2">
        <v>51.22064208984375</v>
      </c>
      <c r="J580" s="5">
        <v>-45.723808288574219</v>
      </c>
      <c r="K580" s="5">
        <v>0.036994520574808121</v>
      </c>
    </row>
    <row r="581">
      <c r="A581" s="2">
        <v>51.274749755859375</v>
      </c>
      <c r="B581" s="4">
        <v>2974.431640625</v>
      </c>
      <c r="C581" s="4">
        <v>34.153247833251953</v>
      </c>
      <c r="E581" s="2">
        <v>51.274749755859375</v>
      </c>
      <c r="F581" s="4">
        <v>2974.7744140625</v>
      </c>
      <c r="G581" s="4">
        <v>37.676876068115234</v>
      </c>
      <c r="I581" s="2">
        <v>51.274749755859375</v>
      </c>
      <c r="J581" s="5">
        <v>-45.685550689697266</v>
      </c>
      <c r="K581" s="5">
        <v>0.029170697554945946</v>
      </c>
    </row>
    <row r="582">
      <c r="A582" s="2">
        <v>51.328857421875</v>
      </c>
      <c r="B582" s="4">
        <v>2971.702392578125</v>
      </c>
      <c r="C582" s="4">
        <v>41.655738830566406</v>
      </c>
      <c r="E582" s="2">
        <v>51.328857421875</v>
      </c>
      <c r="F582" s="4">
        <v>2972.34423828125</v>
      </c>
      <c r="G582" s="4">
        <v>37.543479919433594</v>
      </c>
      <c r="I582" s="2">
        <v>51.328857421875</v>
      </c>
      <c r="J582" s="5">
        <v>-45.647487640380859</v>
      </c>
      <c r="K582" s="5">
        <v>0.027976427227258682</v>
      </c>
    </row>
    <row r="583">
      <c r="A583" s="2">
        <v>51.382965087890625</v>
      </c>
      <c r="B583" s="4">
        <v>2971.841064453125</v>
      </c>
      <c r="C583" s="4">
        <v>40.704917907714844</v>
      </c>
      <c r="E583" s="2">
        <v>51.382965087890625</v>
      </c>
      <c r="F583" s="4">
        <v>2969.905029296875</v>
      </c>
      <c r="G583" s="4">
        <v>37.428276062011719</v>
      </c>
      <c r="I583" s="2">
        <v>51.382965087890625</v>
      </c>
      <c r="J583" s="5">
        <v>-45.609638214111328</v>
      </c>
      <c r="K583" s="5">
        <v>0.032115846872329712</v>
      </c>
    </row>
    <row r="584">
      <c r="A584" s="2">
        <v>51.43707275390625</v>
      </c>
      <c r="B584" s="4">
        <v>2960.107666015625</v>
      </c>
      <c r="C584" s="4">
        <v>33.744937896728516</v>
      </c>
      <c r="E584" s="2">
        <v>51.43707275390625</v>
      </c>
      <c r="F584" s="4">
        <v>2967.457275390625</v>
      </c>
      <c r="G584" s="4">
        <v>37.335746765136719</v>
      </c>
      <c r="I584" s="2">
        <v>51.43707275390625</v>
      </c>
      <c r="J584" s="5">
        <v>-45.571987152099609</v>
      </c>
      <c r="K584" s="5">
        <v>0.040017880499362946</v>
      </c>
    </row>
    <row r="585">
      <c r="A585" s="2">
        <v>51.491180419921875</v>
      </c>
      <c r="B585" s="4">
        <v>2962.9765625</v>
      </c>
      <c r="C585" s="4">
        <v>32.816497802734375</v>
      </c>
      <c r="E585" s="2">
        <v>51.491180419921875</v>
      </c>
      <c r="F585" s="4">
        <v>2965.003662109375</v>
      </c>
      <c r="G585" s="4">
        <v>37.270462036132813</v>
      </c>
      <c r="I585" s="2">
        <v>51.491180419921875</v>
      </c>
      <c r="J585" s="5">
        <v>-45.534496307373047</v>
      </c>
      <c r="K585" s="5">
        <v>0.051161449402570724</v>
      </c>
    </row>
    <row r="586">
      <c r="A586" s="2">
        <v>51.5452880859375</v>
      </c>
      <c r="B586" s="4">
        <v>2959.9013671875</v>
      </c>
      <c r="C586" s="4">
        <v>39.717800140380859</v>
      </c>
      <c r="E586" s="2">
        <v>51.5452880859375</v>
      </c>
      <c r="F586" s="4">
        <v>2962.546630859375</v>
      </c>
      <c r="G586" s="4">
        <v>37.237155914306641</v>
      </c>
      <c r="I586" s="2">
        <v>51.5452880859375</v>
      </c>
      <c r="J586" s="5">
        <v>-45.497104644775391</v>
      </c>
      <c r="K586" s="5">
        <v>0.0655813068151474</v>
      </c>
    </row>
    <row r="587">
      <c r="A587" s="2">
        <v>51.599395751953125</v>
      </c>
      <c r="B587" s="4">
        <v>2961.015625</v>
      </c>
      <c r="C587" s="4">
        <v>36.060466766357422</v>
      </c>
      <c r="E587" s="2">
        <v>51.599395751953125</v>
      </c>
      <c r="F587" s="4">
        <v>2960.09130859375</v>
      </c>
      <c r="G587" s="4">
        <v>37.23895263671875</v>
      </c>
      <c r="I587" s="2">
        <v>51.599395751953125</v>
      </c>
      <c r="J587" s="5">
        <v>-45.459751129150391</v>
      </c>
      <c r="K587" s="5">
        <v>0.08328593522310257</v>
      </c>
    </row>
    <row r="588">
      <c r="A588" s="2">
        <v>51.653499603271484</v>
      </c>
      <c r="B588" s="4">
        <v>2960.70166015625</v>
      </c>
      <c r="C588" s="4">
        <v>40.458946228027344</v>
      </c>
      <c r="E588" s="2">
        <v>51.653499603271484</v>
      </c>
      <c r="F588" s="4">
        <v>2957.644287109375</v>
      </c>
      <c r="G588" s="4">
        <v>37.277370452880859</v>
      </c>
      <c r="I588" s="2">
        <v>51.653499603271484</v>
      </c>
      <c r="J588" s="5">
        <v>-45.422336578369141</v>
      </c>
      <c r="K588" s="5">
        <v>0.1041349470615387</v>
      </c>
    </row>
    <row r="589">
      <c r="A589" s="2">
        <v>51.707607269287109</v>
      </c>
      <c r="B589" s="4">
        <v>2961.248046875</v>
      </c>
      <c r="C589" s="4">
        <v>40.182861328125</v>
      </c>
      <c r="E589" s="2">
        <v>51.707607269287109</v>
      </c>
      <c r="F589" s="4">
        <v>2955.2138671875</v>
      </c>
      <c r="G589" s="4">
        <v>37.345100402832031</v>
      </c>
      <c r="I589" s="2">
        <v>51.707607269287109</v>
      </c>
      <c r="J589" s="5">
        <v>-45.3847770690918</v>
      </c>
      <c r="K589" s="5">
        <v>0.12786461412906647</v>
      </c>
    </row>
    <row r="590">
      <c r="A590" s="2">
        <v>51.761714935302734</v>
      </c>
      <c r="B590" s="4">
        <v>2953.50390625</v>
      </c>
      <c r="C590" s="4">
        <v>35.825965881347656</v>
      </c>
      <c r="E590" s="2">
        <v>51.761714935302734</v>
      </c>
      <c r="F590" s="4">
        <v>2952.807861328125</v>
      </c>
      <c r="G590" s="4">
        <v>37.430324554443359</v>
      </c>
      <c r="I590" s="2">
        <v>51.761714935302734</v>
      </c>
      <c r="J590" s="5">
        <v>-45.346958160400391</v>
      </c>
      <c r="K590" s="5">
        <v>0.15414731204509735</v>
      </c>
    </row>
    <row r="591">
      <c r="A591" s="2">
        <v>51.815822601318359</v>
      </c>
      <c r="B591" s="4">
        <v>2951.645751953125</v>
      </c>
      <c r="C591" s="4">
        <v>33.972713470458984</v>
      </c>
      <c r="E591" s="2">
        <v>51.815822601318359</v>
      </c>
      <c r="F591" s="4">
        <v>2950.427001953125</v>
      </c>
      <c r="G591" s="4">
        <v>37.519599914550781</v>
      </c>
      <c r="I591" s="2">
        <v>51.815822601318359</v>
      </c>
      <c r="J591" s="5">
        <v>-45.308757781982422</v>
      </c>
      <c r="K591" s="5">
        <v>0.18262344598770142</v>
      </c>
    </row>
    <row r="592">
      <c r="A592" s="2">
        <v>51.869930267333984</v>
      </c>
      <c r="B592" s="4">
        <v>2950.7880859375</v>
      </c>
      <c r="C592" s="4">
        <v>37.637958526611328</v>
      </c>
      <c r="E592" s="2">
        <v>51.869930267333984</v>
      </c>
      <c r="F592" s="4">
        <v>2948.064697265625</v>
      </c>
      <c r="G592" s="4">
        <v>37.605819702148438</v>
      </c>
      <c r="I592" s="2">
        <v>51.869930267333984</v>
      </c>
      <c r="J592" s="5">
        <v>-45.270050048828125</v>
      </c>
      <c r="K592" s="5">
        <v>0.21291996538639069</v>
      </c>
    </row>
    <row r="593">
      <c r="A593" s="2">
        <v>51.924037933349609</v>
      </c>
      <c r="B593" s="4">
        <v>2949.641845703125</v>
      </c>
      <c r="C593" s="4">
        <v>36.332004547119141</v>
      </c>
      <c r="E593" s="2">
        <v>51.924037933349609</v>
      </c>
      <c r="F593" s="4">
        <v>2945.71240234375</v>
      </c>
      <c r="G593" s="4">
        <v>37.689327239990234</v>
      </c>
      <c r="I593" s="2">
        <v>51.924037933349609</v>
      </c>
      <c r="J593" s="5">
        <v>-45.230712890625</v>
      </c>
      <c r="K593" s="5">
        <v>0.24465629458427429</v>
      </c>
    </row>
    <row r="594">
      <c r="A594" s="2">
        <v>51.978145599365234</v>
      </c>
      <c r="B594" s="4">
        <v>2942.033447265625</v>
      </c>
      <c r="C594" s="4">
        <v>35.0760612487793</v>
      </c>
      <c r="E594" s="2">
        <v>51.978145599365234</v>
      </c>
      <c r="F594" s="4">
        <v>2943.36474609375</v>
      </c>
      <c r="G594" s="4">
        <v>37.772006988525391</v>
      </c>
      <c r="I594" s="2">
        <v>51.978145599365234</v>
      </c>
      <c r="J594" s="5">
        <v>-45.190658569335938</v>
      </c>
      <c r="K594" s="5">
        <v>0.27744847536087036</v>
      </c>
    </row>
    <row r="595">
      <c r="A595" s="2">
        <v>52.032253265380859</v>
      </c>
      <c r="B595" s="4">
        <v>2938.37548828125</v>
      </c>
      <c r="C595" s="4">
        <v>35.807052612304688</v>
      </c>
      <c r="E595" s="2">
        <v>52.032253265380859</v>
      </c>
      <c r="F595" s="4">
        <v>2941.01904296875</v>
      </c>
      <c r="G595" s="4">
        <v>37.853309631347656</v>
      </c>
      <c r="I595" s="2">
        <v>52.032253265380859</v>
      </c>
      <c r="J595" s="5">
        <v>-45.149826049804688</v>
      </c>
      <c r="K595" s="5">
        <v>0.31090095639228821</v>
      </c>
    </row>
    <row r="596">
      <c r="A596" s="2">
        <v>52.086360931396484</v>
      </c>
      <c r="B596" s="4">
        <v>2935.3173828125</v>
      </c>
      <c r="C596" s="4">
        <v>38.068389892578125</v>
      </c>
      <c r="E596" s="2">
        <v>52.086360931396484</v>
      </c>
      <c r="F596" s="4">
        <v>2938.6708984375</v>
      </c>
      <c r="G596" s="4">
        <v>37.93548583984375</v>
      </c>
      <c r="I596" s="2">
        <v>52.086360931396484</v>
      </c>
      <c r="J596" s="5">
        <v>-45.108177185058594</v>
      </c>
      <c r="K596" s="5">
        <v>0.34462714195251465</v>
      </c>
    </row>
    <row r="597">
      <c r="A597" s="2">
        <v>52.140468597412109</v>
      </c>
      <c r="B597" s="4">
        <v>2933.36669921875</v>
      </c>
      <c r="C597" s="4">
        <v>37.935787200927734</v>
      </c>
      <c r="E597" s="2">
        <v>52.140468597412109</v>
      </c>
      <c r="F597" s="4">
        <v>2936.316162109375</v>
      </c>
      <c r="G597" s="4">
        <v>38.018913269042969</v>
      </c>
      <c r="I597" s="2">
        <v>52.140468597412109</v>
      </c>
      <c r="J597" s="5">
        <v>-45.065700531005859</v>
      </c>
      <c r="K597" s="5">
        <v>0.37825879454612732</v>
      </c>
    </row>
    <row r="598">
      <c r="A598" s="2">
        <v>52.194576263427734</v>
      </c>
      <c r="B598" s="4">
        <v>2931.4814453125</v>
      </c>
      <c r="C598" s="4">
        <v>38.054107666015625</v>
      </c>
      <c r="E598" s="2">
        <v>52.194576263427734</v>
      </c>
      <c r="F598" s="4">
        <v>2933.9501953125</v>
      </c>
      <c r="G598" s="4">
        <v>38.101486206054688</v>
      </c>
      <c r="I598" s="2">
        <v>52.194576263427734</v>
      </c>
      <c r="J598" s="5">
        <v>-45.022415161132813</v>
      </c>
      <c r="K598" s="5">
        <v>0.41146615147590637</v>
      </c>
    </row>
    <row r="599">
      <c r="A599" s="2">
        <v>52.248683929443359</v>
      </c>
      <c r="B599" s="4">
        <v>2931.131103515625</v>
      </c>
      <c r="C599" s="4">
        <v>40.095184326171875</v>
      </c>
      <c r="E599" s="2">
        <v>52.248683929443359</v>
      </c>
      <c r="F599" s="4">
        <v>2931.57177734375</v>
      </c>
      <c r="G599" s="4">
        <v>38.181461334228516</v>
      </c>
      <c r="I599" s="2">
        <v>52.248683929443359</v>
      </c>
      <c r="J599" s="5">
        <v>-44.978355407714844</v>
      </c>
      <c r="K599" s="5">
        <v>0.44394698739051819</v>
      </c>
    </row>
    <row r="600">
      <c r="A600" s="2">
        <v>52.302791595458984</v>
      </c>
      <c r="B600" s="4">
        <v>2930.779052734375</v>
      </c>
      <c r="C600" s="4">
        <v>41.603500366210938</v>
      </c>
      <c r="E600" s="2">
        <v>52.302791595458984</v>
      </c>
      <c r="F600" s="4">
        <v>2929.182373046875</v>
      </c>
      <c r="G600" s="4">
        <v>38.256233215332031</v>
      </c>
      <c r="I600" s="2">
        <v>52.302791595458984</v>
      </c>
      <c r="J600" s="5">
        <v>-44.933563232421875</v>
      </c>
      <c r="K600" s="5">
        <v>0.47544246912002563</v>
      </c>
    </row>
    <row r="601">
      <c r="A601" s="2">
        <v>52.356899261474609</v>
      </c>
      <c r="B601" s="4">
        <v>2925.69873046875</v>
      </c>
      <c r="C601" s="4">
        <v>40.238075256347656</v>
      </c>
      <c r="E601" s="2">
        <v>52.356899261474609</v>
      </c>
      <c r="F601" s="4">
        <v>2926.783447265625</v>
      </c>
      <c r="G601" s="4">
        <v>38.320793151855469</v>
      </c>
      <c r="I601" s="2">
        <v>52.356899261474609</v>
      </c>
      <c r="J601" s="5">
        <v>-44.888084411621094</v>
      </c>
      <c r="K601" s="5">
        <v>0.50573325157165527</v>
      </c>
    </row>
    <row r="602">
      <c r="A602" s="2">
        <v>52.411006927490234</v>
      </c>
      <c r="B602" s="4">
        <v>2923.836181640625</v>
      </c>
      <c r="C602" s="4">
        <v>38.542228698730469</v>
      </c>
      <c r="E602" s="2">
        <v>52.411006927490234</v>
      </c>
      <c r="F602" s="4">
        <v>2924.37890625</v>
      </c>
      <c r="G602" s="4">
        <v>38.373859405517578</v>
      </c>
      <c r="I602" s="2">
        <v>52.411006927490234</v>
      </c>
      <c r="J602" s="5">
        <v>-44.841987609863281</v>
      </c>
      <c r="K602" s="5">
        <v>0.53463417291641235</v>
      </c>
    </row>
    <row r="603">
      <c r="A603" s="2">
        <v>52.465114593505859</v>
      </c>
      <c r="B603" s="4">
        <v>2917.577392578125</v>
      </c>
      <c r="C603" s="4">
        <v>44.197879791259766</v>
      </c>
      <c r="E603" s="2">
        <v>52.465114593505859</v>
      </c>
      <c r="F603" s="4">
        <v>2921.976318359375</v>
      </c>
      <c r="G603" s="4">
        <v>38.420539855957031</v>
      </c>
      <c r="I603" s="2">
        <v>52.465114593505859</v>
      </c>
      <c r="J603" s="5">
        <v>-44.79534912109375</v>
      </c>
      <c r="K603" s="5">
        <v>0.56198561191558838</v>
      </c>
    </row>
    <row r="604">
      <c r="A604" s="2">
        <v>52.519222259521484</v>
      </c>
      <c r="B604" s="4">
        <v>2921.68798828125</v>
      </c>
      <c r="C604" s="4">
        <v>39.491420745849609</v>
      </c>
      <c r="E604" s="2">
        <v>52.519222259521484</v>
      </c>
      <c r="F604" s="4">
        <v>2919.582763671875</v>
      </c>
      <c r="G604" s="4">
        <v>38.464103698730469</v>
      </c>
      <c r="I604" s="2">
        <v>52.519222259521484</v>
      </c>
      <c r="J604" s="5">
        <v>-44.748283386230469</v>
      </c>
      <c r="K604" s="5">
        <v>0.587638258934021</v>
      </c>
    </row>
    <row r="605">
      <c r="A605" s="2">
        <v>52.573329925537109</v>
      </c>
      <c r="B605" s="4">
        <v>2918.144775390625</v>
      </c>
      <c r="C605" s="4">
        <v>37.2071418762207</v>
      </c>
      <c r="E605" s="2">
        <v>52.573329925537109</v>
      </c>
      <c r="F605" s="4">
        <v>2917.199951171875</v>
      </c>
      <c r="G605" s="4">
        <v>38.502128601074219</v>
      </c>
      <c r="I605" s="2">
        <v>52.573329925537109</v>
      </c>
      <c r="J605" s="5">
        <v>-44.700927734375</v>
      </c>
      <c r="K605" s="5">
        <v>0.61146092414855957</v>
      </c>
    </row>
    <row r="606">
      <c r="A606" s="2">
        <v>52.627437591552734</v>
      </c>
      <c r="B606" s="4">
        <v>2921.69970703125</v>
      </c>
      <c r="C606" s="4">
        <v>34.851722717285156</v>
      </c>
      <c r="E606" s="2">
        <v>52.627437591552734</v>
      </c>
      <c r="F606" s="4">
        <v>2914.8251953125</v>
      </c>
      <c r="G606" s="4">
        <v>38.5303955078125</v>
      </c>
      <c r="I606" s="2">
        <v>52.627437591552734</v>
      </c>
      <c r="J606" s="5">
        <v>-44.6534538269043</v>
      </c>
      <c r="K606" s="5">
        <v>0.63332933187484741</v>
      </c>
    </row>
    <row r="607">
      <c r="A607" s="2">
        <v>52.681545257568359</v>
      </c>
      <c r="B607" s="4">
        <v>2911.26220703125</v>
      </c>
      <c r="C607" s="4">
        <v>38.872467041015625</v>
      </c>
      <c r="E607" s="2">
        <v>52.681545257568359</v>
      </c>
      <c r="F607" s="4">
        <v>2912.452392578125</v>
      </c>
      <c r="G607" s="4">
        <v>38.538383483886719</v>
      </c>
      <c r="I607" s="2">
        <v>52.681545257568359</v>
      </c>
      <c r="J607" s="5">
        <v>-44.606060028076172</v>
      </c>
      <c r="K607" s="5">
        <v>0.65317440032958984</v>
      </c>
    </row>
    <row r="608">
      <c r="A608" s="2">
        <v>52.735652923583984</v>
      </c>
      <c r="B608" s="4">
        <v>2910.564697265625</v>
      </c>
      <c r="C608" s="4">
        <v>36.2945556640625</v>
      </c>
      <c r="E608" s="2">
        <v>52.735652923583984</v>
      </c>
      <c r="F608" s="4">
        <v>2910.07421875</v>
      </c>
      <c r="G608" s="4">
        <v>38.518993377685547</v>
      </c>
      <c r="I608" s="2">
        <v>52.735652923583984</v>
      </c>
      <c r="J608" s="5">
        <v>-44.558933258056641</v>
      </c>
      <c r="K608" s="5">
        <v>0.67097872495651245</v>
      </c>
    </row>
    <row r="609">
      <c r="A609" s="2">
        <v>52.789760589599609</v>
      </c>
      <c r="B609" s="4">
        <v>2904.857421875</v>
      </c>
      <c r="C609" s="4">
        <v>41.589138031005859</v>
      </c>
      <c r="E609" s="2">
        <v>52.789760589599609</v>
      </c>
      <c r="F609" s="4">
        <v>2907.685791015625</v>
      </c>
      <c r="G609" s="4">
        <v>38.47149658203125</v>
      </c>
      <c r="I609" s="2">
        <v>52.789760589599609</v>
      </c>
      <c r="J609" s="5">
        <v>-44.512306213378906</v>
      </c>
      <c r="K609" s="5">
        <v>0.686806321144104</v>
      </c>
    </row>
    <row r="610">
      <c r="A610" s="2">
        <v>52.843868255615234</v>
      </c>
      <c r="B610" s="4">
        <v>2909.014404296875</v>
      </c>
      <c r="C610" s="4">
        <v>40.649494171142578</v>
      </c>
      <c r="E610" s="2">
        <v>52.843868255615234</v>
      </c>
      <c r="F610" s="4">
        <v>2905.28564453125</v>
      </c>
      <c r="G610" s="4">
        <v>38.397922515869141</v>
      </c>
      <c r="I610" s="2">
        <v>52.843868255615234</v>
      </c>
      <c r="J610" s="5">
        <v>-44.4664192199707</v>
      </c>
      <c r="K610" s="5">
        <v>0.70081210136413574</v>
      </c>
    </row>
    <row r="611">
      <c r="A611" s="2">
        <v>52.897975921630859</v>
      </c>
      <c r="B611" s="4">
        <v>2900.906005859375</v>
      </c>
      <c r="C611" s="4">
        <v>38.232547760009766</v>
      </c>
      <c r="E611" s="2">
        <v>52.897975921630859</v>
      </c>
      <c r="F611" s="4">
        <v>2902.8701171875</v>
      </c>
      <c r="G611" s="4">
        <v>38.300582885742188</v>
      </c>
      <c r="I611" s="2">
        <v>52.897975921630859</v>
      </c>
      <c r="J611" s="5">
        <v>-44.421539306640625</v>
      </c>
      <c r="K611" s="5">
        <v>0.71321976184844971</v>
      </c>
    </row>
    <row r="612">
      <c r="A612" s="2">
        <v>52.952083587646484</v>
      </c>
      <c r="B612" s="4">
        <v>2902.58251953125</v>
      </c>
      <c r="C612" s="4">
        <v>40.661495208740234</v>
      </c>
      <c r="E612" s="2">
        <v>52.952083587646484</v>
      </c>
      <c r="F612" s="4">
        <v>2900.435546875</v>
      </c>
      <c r="G612" s="4">
        <v>38.183628082275391</v>
      </c>
      <c r="I612" s="2">
        <v>52.952083587646484</v>
      </c>
      <c r="J612" s="5">
        <v>-44.3779182434082</v>
      </c>
      <c r="K612" s="5">
        <v>0.72431838512420654</v>
      </c>
    </row>
    <row r="613">
      <c r="A613" s="2">
        <v>53.006191253662109</v>
      </c>
      <c r="B613" s="4">
        <v>2896.21142578125</v>
      </c>
      <c r="C613" s="4">
        <v>37.9779167175293</v>
      </c>
      <c r="E613" s="2">
        <v>53.006191253662109</v>
      </c>
      <c r="F613" s="4">
        <v>2897.982177734375</v>
      </c>
      <c r="G613" s="4">
        <v>38.054706573486328</v>
      </c>
      <c r="I613" s="2">
        <v>53.006191253662109</v>
      </c>
      <c r="J613" s="5">
        <v>-44.335811614990234</v>
      </c>
      <c r="K613" s="5">
        <v>0.7344214916229248</v>
      </c>
    </row>
    <row r="614">
      <c r="A614" s="2">
        <v>53.060298919677734</v>
      </c>
      <c r="B614" s="4">
        <v>2899.03271484375</v>
      </c>
      <c r="C614" s="4">
        <v>35.145210266113281</v>
      </c>
      <c r="E614" s="2">
        <v>53.060298919677734</v>
      </c>
      <c r="F614" s="4">
        <v>2895.51318359375</v>
      </c>
      <c r="G614" s="4">
        <v>37.923721313476563</v>
      </c>
      <c r="I614" s="2">
        <v>53.060298919677734</v>
      </c>
      <c r="J614" s="5">
        <v>-44.295455932617188</v>
      </c>
      <c r="K614" s="5">
        <v>0.743876576423645</v>
      </c>
    </row>
    <row r="615">
      <c r="A615" s="2">
        <v>53.114406585693359</v>
      </c>
      <c r="B615" s="4">
        <v>2893.0478515625</v>
      </c>
      <c r="C615" s="4">
        <v>38.094985961914063</v>
      </c>
      <c r="E615" s="2">
        <v>53.114406585693359</v>
      </c>
      <c r="F615" s="4">
        <v>2893.030517578125</v>
      </c>
      <c r="G615" s="4">
        <v>37.798755645751953</v>
      </c>
      <c r="I615" s="2">
        <v>53.114406585693359</v>
      </c>
      <c r="J615" s="5">
        <v>-44.257041931152344</v>
      </c>
      <c r="K615" s="5">
        <v>0.75302934646606445</v>
      </c>
    </row>
    <row r="616">
      <c r="A616" s="2">
        <v>53.168514251708984</v>
      </c>
      <c r="B616" s="4">
        <v>2894.03662109375</v>
      </c>
      <c r="C616" s="4">
        <v>36.023143768310547</v>
      </c>
      <c r="E616" s="2">
        <v>53.168514251708984</v>
      </c>
      <c r="F616" s="4">
        <v>2890.534912109375</v>
      </c>
      <c r="G616" s="4">
        <v>37.685199737548828</v>
      </c>
      <c r="I616" s="2">
        <v>53.168514251708984</v>
      </c>
      <c r="J616" s="5">
        <v>-44.220729827880859</v>
      </c>
      <c r="K616" s="5">
        <v>0.76220369338989258</v>
      </c>
    </row>
    <row r="617">
      <c r="A617" s="2">
        <v>53.222621917724609</v>
      </c>
      <c r="B617" s="4">
        <v>2886.666259765625</v>
      </c>
      <c r="C617" s="4">
        <v>38.0302734375</v>
      </c>
      <c r="E617" s="2">
        <v>53.222621917724609</v>
      </c>
      <c r="F617" s="4">
        <v>2888.02685546875</v>
      </c>
      <c r="G617" s="4">
        <v>37.582538604736328</v>
      </c>
      <c r="I617" s="2">
        <v>53.222621917724609</v>
      </c>
      <c r="J617" s="5">
        <v>-44.186626434326172</v>
      </c>
      <c r="K617" s="5">
        <v>0.77168405055999756</v>
      </c>
    </row>
    <row r="618">
      <c r="A618" s="2">
        <v>53.276729583740234</v>
      </c>
      <c r="B618" s="4">
        <v>2886.549560546875</v>
      </c>
      <c r="C618" s="4">
        <v>37.285758972167969</v>
      </c>
      <c r="E618" s="2">
        <v>53.276729583740234</v>
      </c>
      <c r="F618" s="4">
        <v>2885.5078125</v>
      </c>
      <c r="G618" s="4">
        <v>37.485652923583984</v>
      </c>
      <c r="I618" s="2">
        <v>53.276729583740234</v>
      </c>
      <c r="J618" s="5">
        <v>-44.1547966003418</v>
      </c>
      <c r="K618" s="5">
        <v>0.78172987699508667</v>
      </c>
    </row>
    <row r="619">
      <c r="A619" s="2">
        <v>53.330837249755859</v>
      </c>
      <c r="B619" s="4">
        <v>2881.290283203125</v>
      </c>
      <c r="C619" s="4">
        <v>40.853961944580078</v>
      </c>
      <c r="E619" s="2">
        <v>53.330837249755859</v>
      </c>
      <c r="F619" s="4">
        <v>2882.981689453125</v>
      </c>
      <c r="G619" s="4">
        <v>37.387783050537109</v>
      </c>
      <c r="I619" s="2">
        <v>53.330837249755859</v>
      </c>
      <c r="J619" s="5">
        <v>-44.125259399414063</v>
      </c>
      <c r="K619" s="5">
        <v>0.79255467653274536</v>
      </c>
    </row>
    <row r="620">
      <c r="A620" s="2">
        <v>53.384944915771484</v>
      </c>
      <c r="B620" s="4">
        <v>2881.770263671875</v>
      </c>
      <c r="C620" s="4">
        <v>36.431442260742188</v>
      </c>
      <c r="E620" s="2">
        <v>53.384944915771484</v>
      </c>
      <c r="F620" s="4">
        <v>2880.4541015625</v>
      </c>
      <c r="G620" s="4">
        <v>37.282909393310547</v>
      </c>
      <c r="I620" s="2">
        <v>53.384944915771484</v>
      </c>
      <c r="J620" s="5">
        <v>-44.097980499267578</v>
      </c>
      <c r="K620" s="5">
        <v>0.80432480573654175</v>
      </c>
    </row>
    <row r="621">
      <c r="A621" s="2">
        <v>53.439052581787109</v>
      </c>
      <c r="B621" s="4">
        <v>2874.5673828125</v>
      </c>
      <c r="C621" s="4">
        <v>39.740119934082031</v>
      </c>
      <c r="E621" s="2">
        <v>53.439052581787109</v>
      </c>
      <c r="F621" s="4">
        <v>2877.93017578125</v>
      </c>
      <c r="G621" s="4">
        <v>37.166530609130859</v>
      </c>
      <c r="I621" s="2">
        <v>53.439052581787109</v>
      </c>
      <c r="J621" s="5">
        <v>-44.072902679443359</v>
      </c>
      <c r="K621" s="5">
        <v>0.81713944673538208</v>
      </c>
    </row>
    <row r="622">
      <c r="A622" s="2">
        <v>53.493160247802734</v>
      </c>
      <c r="B622" s="4">
        <v>2873.279541015625</v>
      </c>
      <c r="C622" s="4">
        <v>38.0521240234375</v>
      </c>
      <c r="E622" s="2">
        <v>53.493160247802734</v>
      </c>
      <c r="F622" s="4">
        <v>2875.415771484375</v>
      </c>
      <c r="G622" s="4">
        <v>37.036872863769531</v>
      </c>
      <c r="I622" s="2">
        <v>53.493160247802734</v>
      </c>
      <c r="J622" s="5">
        <v>-44.049919128417969</v>
      </c>
      <c r="K622" s="5">
        <v>0.83100652694702148</v>
      </c>
    </row>
    <row r="623">
      <c r="A623" s="2">
        <v>53.547267913818359</v>
      </c>
      <c r="B623" s="4">
        <v>2871.3935546875</v>
      </c>
      <c r="C623" s="4">
        <v>32.962589263916016</v>
      </c>
      <c r="E623" s="2">
        <v>53.547267913818359</v>
      </c>
      <c r="F623" s="4">
        <v>2872.916259765625</v>
      </c>
      <c r="G623" s="4">
        <v>36.899429321289063</v>
      </c>
      <c r="I623" s="2">
        <v>53.547267913818359</v>
      </c>
      <c r="J623" s="5">
        <v>-44.028896331787109</v>
      </c>
      <c r="K623" s="5">
        <v>0.845854640007019</v>
      </c>
    </row>
    <row r="624">
      <c r="A624" s="2">
        <v>53.601375579833984</v>
      </c>
      <c r="B624" s="4">
        <v>2871.17431640625</v>
      </c>
      <c r="C624" s="4">
        <v>35.414875030517578</v>
      </c>
      <c r="E624" s="2">
        <v>53.601375579833984</v>
      </c>
      <c r="F624" s="4">
        <v>2870.433837890625</v>
      </c>
      <c r="G624" s="4">
        <v>36.762851715087891</v>
      </c>
      <c r="I624" s="2">
        <v>53.601375579833984</v>
      </c>
      <c r="J624" s="5">
        <v>-44.009662628173828</v>
      </c>
      <c r="K624" s="5">
        <v>0.86156237125396729</v>
      </c>
    </row>
    <row r="625">
      <c r="A625" s="2">
        <v>53.655483245849609</v>
      </c>
      <c r="B625" s="4">
        <v>2865.436767578125</v>
      </c>
      <c r="C625" s="4">
        <v>38.576992034912109</v>
      </c>
      <c r="E625" s="2">
        <v>53.655483245849609</v>
      </c>
      <c r="F625" s="4">
        <v>2867.970703125</v>
      </c>
      <c r="G625" s="4">
        <v>36.633350372314453</v>
      </c>
      <c r="I625" s="2">
        <v>53.655483245849609</v>
      </c>
      <c r="J625" s="5">
        <v>-43.992012023925781</v>
      </c>
      <c r="K625" s="5">
        <v>0.87796992063522339</v>
      </c>
    </row>
    <row r="626">
      <c r="A626" s="2">
        <v>53.709590911865234</v>
      </c>
      <c r="B626" s="4">
        <v>2870.202392578125</v>
      </c>
      <c r="C626" s="4">
        <v>34.261489868164063</v>
      </c>
      <c r="E626" s="2">
        <v>53.709590911865234</v>
      </c>
      <c r="F626" s="4">
        <v>2865.530029296875</v>
      </c>
      <c r="G626" s="4">
        <v>36.514190673828125</v>
      </c>
      <c r="I626" s="2">
        <v>53.709590911865234</v>
      </c>
      <c r="J626" s="5">
        <v>-43.975692749023438</v>
      </c>
      <c r="K626" s="5">
        <v>0.89489912986755371</v>
      </c>
    </row>
    <row r="627">
      <c r="A627" s="2">
        <v>53.763698577880859</v>
      </c>
      <c r="B627" s="4">
        <v>2862.505859375</v>
      </c>
      <c r="C627" s="4">
        <v>38.070159912109375</v>
      </c>
      <c r="E627" s="2">
        <v>53.763698577880859</v>
      </c>
      <c r="F627" s="4">
        <v>2863.11376953125</v>
      </c>
      <c r="G627" s="4">
        <v>36.409030914306641</v>
      </c>
      <c r="I627" s="2">
        <v>53.763698577880859</v>
      </c>
      <c r="J627" s="5">
        <v>-43.960399627685547</v>
      </c>
      <c r="K627" s="5">
        <v>0.91217833757400513</v>
      </c>
    </row>
    <row r="628">
      <c r="A628" s="2">
        <v>53.817806243896484</v>
      </c>
      <c r="B628" s="4">
        <v>2860.66064453125</v>
      </c>
      <c r="C628" s="4">
        <v>34.200645446777344</v>
      </c>
      <c r="E628" s="2">
        <v>53.817806243896484</v>
      </c>
      <c r="F628" s="4">
        <v>2860.72119140625</v>
      </c>
      <c r="G628" s="4">
        <v>36.317752838134766</v>
      </c>
      <c r="I628" s="2">
        <v>53.817806243896484</v>
      </c>
      <c r="J628" s="5">
        <v>-43.945804595947266</v>
      </c>
      <c r="K628" s="5">
        <v>0.92963308095932007</v>
      </c>
    </row>
    <row r="629">
      <c r="A629" s="2">
        <v>53.871913909912109</v>
      </c>
      <c r="B629" s="4">
        <v>2856.8681640625</v>
      </c>
      <c r="C629" s="4">
        <v>37.684402465820313</v>
      </c>
      <c r="E629" s="2">
        <v>53.871913909912109</v>
      </c>
      <c r="F629" s="4">
        <v>2858.35107421875</v>
      </c>
      <c r="G629" s="4">
        <v>36.235507965087891</v>
      </c>
      <c r="I629" s="2">
        <v>53.871913909912109</v>
      </c>
      <c r="J629" s="5">
        <v>-43.931533813476563</v>
      </c>
      <c r="K629" s="5">
        <v>0.94710201025009155</v>
      </c>
    </row>
    <row r="630">
      <c r="A630" s="2">
        <v>53.926021575927734</v>
      </c>
      <c r="B630" s="4">
        <v>2857.2060546875</v>
      </c>
      <c r="C630" s="4">
        <v>40.671451568603516</v>
      </c>
      <c r="E630" s="2">
        <v>53.926021575927734</v>
      </c>
      <c r="F630" s="4">
        <v>2856.003662109375</v>
      </c>
      <c r="G630" s="4">
        <v>36.160041809082031</v>
      </c>
      <c r="I630" s="2">
        <v>53.926021575927734</v>
      </c>
      <c r="J630" s="5">
        <v>-43.917217254638672</v>
      </c>
      <c r="K630" s="5">
        <v>0.96443367004394531</v>
      </c>
    </row>
    <row r="631">
      <c r="A631" s="2">
        <v>53.980129241943359</v>
      </c>
      <c r="B631" s="4">
        <v>2849.463623046875</v>
      </c>
      <c r="C631" s="4">
        <v>37.446796417236328</v>
      </c>
      <c r="E631" s="2">
        <v>53.980129241943359</v>
      </c>
      <c r="F631" s="4">
        <v>2853.678466796875</v>
      </c>
      <c r="G631" s="4">
        <v>36.088241577148438</v>
      </c>
      <c r="I631" s="2">
        <v>53.980129241943359</v>
      </c>
      <c r="J631" s="5">
        <v>-43.902473449707031</v>
      </c>
      <c r="K631" s="5">
        <v>0.98147338628768921</v>
      </c>
    </row>
    <row r="632">
      <c r="A632" s="2">
        <v>54.034236907958984</v>
      </c>
      <c r="B632" s="4">
        <v>2849.39404296875</v>
      </c>
      <c r="C632" s="4">
        <v>37.135543823242188</v>
      </c>
      <c r="E632" s="2">
        <v>54.034236907958984</v>
      </c>
      <c r="F632" s="4">
        <v>2851.369873046875</v>
      </c>
      <c r="G632" s="4">
        <v>36.019794464111328</v>
      </c>
      <c r="I632" s="2">
        <v>54.034236907958984</v>
      </c>
      <c r="J632" s="5">
        <v>-43.886913299560547</v>
      </c>
      <c r="K632" s="5">
        <v>0.99809712171554565</v>
      </c>
    </row>
    <row r="633">
      <c r="A633" s="2">
        <v>54.088344573974609</v>
      </c>
      <c r="B633" s="4">
        <v>2847.015380859375</v>
      </c>
      <c r="C633" s="4">
        <v>33.39923095703125</v>
      </c>
      <c r="E633" s="2">
        <v>54.088344573974609</v>
      </c>
      <c r="F633" s="4">
        <v>2849.070068359375</v>
      </c>
      <c r="G633" s="4">
        <v>35.954929351806641</v>
      </c>
      <c r="I633" s="2">
        <v>54.088344573974609</v>
      </c>
      <c r="J633" s="5">
        <v>-43.870159149169922</v>
      </c>
      <c r="K633" s="5">
        <v>1.0141915082931519</v>
      </c>
    </row>
    <row r="634">
      <c r="A634" s="2">
        <v>54.142452239990234</v>
      </c>
      <c r="B634" s="4">
        <v>2846.681640625</v>
      </c>
      <c r="C634" s="4">
        <v>32.344108581542969</v>
      </c>
      <c r="E634" s="2">
        <v>54.142452239990234</v>
      </c>
      <c r="F634" s="4">
        <v>2846.774169921875</v>
      </c>
      <c r="G634" s="4">
        <v>35.890361785888672</v>
      </c>
      <c r="I634" s="2">
        <v>54.142452239990234</v>
      </c>
      <c r="J634" s="5">
        <v>-43.851829528808594</v>
      </c>
      <c r="K634" s="5">
        <v>1.0296890735626221</v>
      </c>
    </row>
    <row r="635">
      <c r="A635" s="2">
        <v>54.196559906005859</v>
      </c>
      <c r="B635" s="4">
        <v>2846.93017578125</v>
      </c>
      <c r="C635" s="4">
        <v>34.280086517333984</v>
      </c>
      <c r="E635" s="2">
        <v>54.196559906005859</v>
      </c>
      <c r="F635" s="4">
        <v>2844.4794921875</v>
      </c>
      <c r="G635" s="4">
        <v>35.821865081787109</v>
      </c>
      <c r="I635" s="2">
        <v>54.196559906005859</v>
      </c>
      <c r="J635" s="5">
        <v>-43.831550598144531</v>
      </c>
      <c r="K635" s="5">
        <v>1.0445457696914673</v>
      </c>
    </row>
    <row r="636">
      <c r="A636" s="2">
        <v>54.250667572021484</v>
      </c>
      <c r="B636" s="4">
        <v>2840.807373046875</v>
      </c>
      <c r="C636" s="4">
        <v>33.420509338378906</v>
      </c>
      <c r="E636" s="2">
        <v>54.250667572021484</v>
      </c>
      <c r="F636" s="4">
        <v>2842.18603515625</v>
      </c>
      <c r="G636" s="4">
        <v>35.745628356933594</v>
      </c>
      <c r="I636" s="2">
        <v>54.250667572021484</v>
      </c>
      <c r="J636" s="5">
        <v>-43.808986663818359</v>
      </c>
      <c r="K636" s="5">
        <v>1.0587242841720581</v>
      </c>
    </row>
    <row r="637">
      <c r="A637" s="2">
        <v>54.304775238037109</v>
      </c>
      <c r="B637" s="4">
        <v>2838.2548828125</v>
      </c>
      <c r="C637" s="4">
        <v>34.081954956054688</v>
      </c>
      <c r="E637" s="2">
        <v>54.304775238037109</v>
      </c>
      <c r="F637" s="4">
        <v>2839.89599609375</v>
      </c>
      <c r="G637" s="4">
        <v>35.658489227294922</v>
      </c>
      <c r="I637" s="2">
        <v>54.304775238037109</v>
      </c>
      <c r="J637" s="5">
        <v>-43.783836364746094</v>
      </c>
      <c r="K637" s="5">
        <v>1.0721791982650757</v>
      </c>
    </row>
    <row r="638">
      <c r="A638" s="2">
        <v>54.358882904052734</v>
      </c>
      <c r="B638" s="4">
        <v>2836.66796875</v>
      </c>
      <c r="C638" s="4">
        <v>37.855594635009766</v>
      </c>
      <c r="E638" s="2">
        <v>54.358882904052734</v>
      </c>
      <c r="F638" s="4">
        <v>2837.61181640625</v>
      </c>
      <c r="G638" s="4">
        <v>35.558433532714844</v>
      </c>
      <c r="I638" s="2">
        <v>54.358882904052734</v>
      </c>
      <c r="J638" s="5">
        <v>-43.755840301513672</v>
      </c>
      <c r="K638" s="5">
        <v>1.0848609209060669</v>
      </c>
    </row>
    <row r="639">
      <c r="A639" s="2">
        <v>54.412990570068359</v>
      </c>
      <c r="B639" s="4">
        <v>2841.12890625</v>
      </c>
      <c r="C639" s="4">
        <v>39.002449035644531</v>
      </c>
      <c r="E639" s="2">
        <v>54.412990570068359</v>
      </c>
      <c r="F639" s="4">
        <v>2835.335693359375</v>
      </c>
      <c r="G639" s="4">
        <v>35.450855255126953</v>
      </c>
      <c r="I639" s="2">
        <v>54.412990570068359</v>
      </c>
      <c r="J639" s="5">
        <v>-43.724800109863281</v>
      </c>
      <c r="K639" s="5">
        <v>1.09670090675354</v>
      </c>
    </row>
    <row r="640">
      <c r="A640" s="2">
        <v>54.467098236083984</v>
      </c>
      <c r="B640" s="4">
        <v>2831.792236328125</v>
      </c>
      <c r="C640" s="4">
        <v>37.446346282958984</v>
      </c>
      <c r="E640" s="2">
        <v>54.467098236083984</v>
      </c>
      <c r="F640" s="4">
        <v>2833.070068359375</v>
      </c>
      <c r="G640" s="4">
        <v>35.342262268066406</v>
      </c>
      <c r="I640" s="2">
        <v>54.467098236083984</v>
      </c>
      <c r="J640" s="5">
        <v>-43.690586090087891</v>
      </c>
      <c r="K640" s="5">
        <v>1.1076080799102783</v>
      </c>
    </row>
    <row r="641">
      <c r="A641" s="2">
        <v>54.521205902099609</v>
      </c>
      <c r="B641" s="4">
        <v>2835.52978515625</v>
      </c>
      <c r="C641" s="4">
        <v>33.319694519042969</v>
      </c>
      <c r="E641" s="2">
        <v>54.521205902099609</v>
      </c>
      <c r="F641" s="4">
        <v>2830.816650390625</v>
      </c>
      <c r="G641" s="4">
        <v>35.24169921875</v>
      </c>
      <c r="I641" s="2">
        <v>54.521205902099609</v>
      </c>
      <c r="J641" s="5">
        <v>-43.653144836425781</v>
      </c>
      <c r="K641" s="5">
        <v>1.1174805164337158</v>
      </c>
    </row>
    <row r="642">
      <c r="A642" s="2">
        <v>54.575313568115234</v>
      </c>
      <c r="B642" s="4">
        <v>2827.02880859375</v>
      </c>
      <c r="C642" s="4">
        <v>34.404758453369141</v>
      </c>
      <c r="E642" s="2">
        <v>54.575313568115234</v>
      </c>
      <c r="F642" s="4">
        <v>2828.575439453125</v>
      </c>
      <c r="G642" s="4">
        <v>35.160732269287109</v>
      </c>
      <c r="I642" s="2">
        <v>54.575313568115234</v>
      </c>
      <c r="J642" s="5">
        <v>-43.612503051757813</v>
      </c>
      <c r="K642" s="5">
        <v>1.1261757612228394</v>
      </c>
    </row>
    <row r="643">
      <c r="A643" s="2">
        <v>54.629421234130859</v>
      </c>
      <c r="B643" s="4">
        <v>2825.39208984375</v>
      </c>
      <c r="C643" s="4">
        <v>38.980686187744141</v>
      </c>
      <c r="E643" s="2">
        <v>54.629421234130859</v>
      </c>
      <c r="F643" s="4">
        <v>2826.345947265625</v>
      </c>
      <c r="G643" s="4">
        <v>35.108646392822266</v>
      </c>
      <c r="I643" s="2">
        <v>54.629421234130859</v>
      </c>
      <c r="J643" s="5">
        <v>-43.568756103515625</v>
      </c>
      <c r="K643" s="5">
        <v>1.1335538625717163</v>
      </c>
    </row>
    <row r="644">
      <c r="A644" s="2">
        <v>54.683528900146484</v>
      </c>
      <c r="B644" s="4">
        <v>2822.124755859375</v>
      </c>
      <c r="C644" s="4">
        <v>38.088729858398438</v>
      </c>
      <c r="E644" s="2">
        <v>54.683528900146484</v>
      </c>
      <c r="F644" s="4">
        <v>2824.123291015625</v>
      </c>
      <c r="G644" s="4">
        <v>35.087440490722656</v>
      </c>
      <c r="I644" s="2">
        <v>54.683528900146484</v>
      </c>
      <c r="J644" s="5">
        <v>-43.522064208984375</v>
      </c>
      <c r="K644" s="5">
        <v>1.1394715309143066</v>
      </c>
    </row>
    <row r="645">
      <c r="A645" s="2">
        <v>54.737636566162109</v>
      </c>
      <c r="B645" s="4">
        <v>2824.19140625</v>
      </c>
      <c r="C645" s="4">
        <v>30.523841857910156</v>
      </c>
      <c r="E645" s="2">
        <v>54.737636566162109</v>
      </c>
      <c r="F645" s="4">
        <v>2821.89990234375</v>
      </c>
      <c r="G645" s="4">
        <v>35.092960357666016</v>
      </c>
      <c r="I645" s="2">
        <v>54.737636566162109</v>
      </c>
      <c r="J645" s="5">
        <v>-43.47265625</v>
      </c>
      <c r="K645" s="5">
        <v>1.1438188552856445</v>
      </c>
    </row>
    <row r="646">
      <c r="A646" s="2">
        <v>54.791744232177734</v>
      </c>
      <c r="B646" s="4">
        <v>2819.52490234375</v>
      </c>
      <c r="C646" s="4">
        <v>37.946365356445313</v>
      </c>
      <c r="E646" s="2">
        <v>54.791744232177734</v>
      </c>
      <c r="F646" s="4">
        <v>2819.668212890625</v>
      </c>
      <c r="G646" s="4">
        <v>35.120693206787109</v>
      </c>
      <c r="I646" s="2">
        <v>54.791744232177734</v>
      </c>
      <c r="J646" s="5">
        <v>-43.420848846435547</v>
      </c>
      <c r="K646" s="5">
        <v>1.1465015411376953</v>
      </c>
    </row>
    <row r="647">
      <c r="A647" s="2">
        <v>54.845851898193359</v>
      </c>
      <c r="B647" s="4">
        <v>2819.563232421875</v>
      </c>
      <c r="C647" s="4">
        <v>34.111442565917969</v>
      </c>
      <c r="E647" s="2">
        <v>54.845851898193359</v>
      </c>
      <c r="F647" s="4">
        <v>2817.422119140625</v>
      </c>
      <c r="G647" s="4">
        <v>35.167236328125</v>
      </c>
      <c r="I647" s="2">
        <v>54.845851898193359</v>
      </c>
      <c r="J647" s="5">
        <v>-43.367034912109375</v>
      </c>
      <c r="K647" s="5">
        <v>1.1474658250808716</v>
      </c>
    </row>
    <row r="648">
      <c r="A648" s="2">
        <v>54.899959564208984</v>
      </c>
      <c r="B648" s="4">
        <v>2811.00048828125</v>
      </c>
      <c r="C648" s="4">
        <v>36.726974487304688</v>
      </c>
      <c r="E648" s="2">
        <v>54.899959564208984</v>
      </c>
      <c r="F648" s="4">
        <v>2815.15771484375</v>
      </c>
      <c r="G648" s="4">
        <v>35.226264953613281</v>
      </c>
      <c r="I648" s="2">
        <v>54.899959564208984</v>
      </c>
      <c r="J648" s="5">
        <v>-43.311660766601563</v>
      </c>
      <c r="K648" s="5">
        <v>1.1466853618621826</v>
      </c>
    </row>
    <row r="649">
      <c r="A649" s="2">
        <v>54.954067230224609</v>
      </c>
      <c r="B649" s="4">
        <v>2810.34375</v>
      </c>
      <c r="C649" s="4">
        <v>34.992340087890625</v>
      </c>
      <c r="E649" s="2">
        <v>54.954067230224609</v>
      </c>
      <c r="F649" s="4">
        <v>2812.875244140625</v>
      </c>
      <c r="G649" s="4">
        <v>35.291324615478516</v>
      </c>
      <c r="I649" s="2">
        <v>54.954067230224609</v>
      </c>
      <c r="J649" s="5">
        <v>-43.255226135253906</v>
      </c>
      <c r="K649" s="5">
        <v>1.1441679000854492</v>
      </c>
    </row>
    <row r="650">
      <c r="A650" s="2">
        <v>55.008174896240234</v>
      </c>
      <c r="B650" s="4">
        <v>2809.758056640625</v>
      </c>
      <c r="C650" s="4">
        <v>32.272109985351563</v>
      </c>
      <c r="E650" s="2">
        <v>55.008174896240234</v>
      </c>
      <c r="F650" s="4">
        <v>2810.57470703125</v>
      </c>
      <c r="G650" s="4">
        <v>35.357662200927734</v>
      </c>
      <c r="I650" s="2">
        <v>55.008174896240234</v>
      </c>
      <c r="J650" s="5">
        <v>-43.198246002197266</v>
      </c>
      <c r="K650" s="5">
        <v>1.1399346590042114</v>
      </c>
    </row>
    <row r="651">
      <c r="A651" s="2">
        <v>55.062282562255859</v>
      </c>
      <c r="B651" s="4">
        <v>2810.93798828125</v>
      </c>
      <c r="C651" s="4">
        <v>30.427684783935547</v>
      </c>
      <c r="E651" s="2">
        <v>55.062282562255859</v>
      </c>
      <c r="F651" s="4">
        <v>2808.257080078125</v>
      </c>
      <c r="G651" s="4">
        <v>35.422897338867188</v>
      </c>
      <c r="I651" s="2">
        <v>55.062282562255859</v>
      </c>
      <c r="J651" s="5">
        <v>-43.141231536865234</v>
      </c>
      <c r="K651" s="5">
        <v>1.1340200901031494</v>
      </c>
    </row>
    <row r="652">
      <c r="A652" s="2">
        <v>55.116390228271484</v>
      </c>
      <c r="B652" s="4">
        <v>2803.086669921875</v>
      </c>
      <c r="C652" s="4">
        <v>34.450969696044922</v>
      </c>
      <c r="E652" s="2">
        <v>55.116390228271484</v>
      </c>
      <c r="F652" s="4">
        <v>2805.92138671875</v>
      </c>
      <c r="G652" s="4">
        <v>35.487075805664063</v>
      </c>
      <c r="I652" s="2">
        <v>55.116390228271484</v>
      </c>
      <c r="J652" s="5">
        <v>-43.08465576171875</v>
      </c>
      <c r="K652" s="5">
        <v>1.1264537572860718</v>
      </c>
    </row>
    <row r="653">
      <c r="A653" s="2">
        <v>55.170494079589844</v>
      </c>
      <c r="B653" s="4">
        <v>2809.19482421875</v>
      </c>
      <c r="C653" s="4">
        <v>33.954231262207031</v>
      </c>
      <c r="E653" s="2">
        <v>55.170494079589844</v>
      </c>
      <c r="F653" s="4">
        <v>2803.567626953125</v>
      </c>
      <c r="G653" s="4">
        <v>35.549758911132813</v>
      </c>
      <c r="I653" s="2">
        <v>55.170494079589844</v>
      </c>
      <c r="J653" s="5">
        <v>-43.028980255126953</v>
      </c>
      <c r="K653" s="5">
        <v>1.1172550916671753</v>
      </c>
    </row>
    <row r="654">
      <c r="A654" s="2">
        <v>55.224601745605469</v>
      </c>
      <c r="B654" s="4">
        <v>2799.30615234375</v>
      </c>
      <c r="C654" s="4">
        <v>32.388710021972656</v>
      </c>
      <c r="E654" s="2">
        <v>55.224601745605469</v>
      </c>
      <c r="F654" s="4">
        <v>2801.19482421875</v>
      </c>
      <c r="G654" s="4">
        <v>35.608150482177734</v>
      </c>
      <c r="I654" s="2">
        <v>55.224601745605469</v>
      </c>
      <c r="J654" s="5">
        <v>-42.974617004394531</v>
      </c>
      <c r="K654" s="5">
        <v>1.1064387559890747</v>
      </c>
    </row>
    <row r="655">
      <c r="A655" s="2">
        <v>55.278709411621094</v>
      </c>
      <c r="B655" s="4">
        <v>2801.35986328125</v>
      </c>
      <c r="C655" s="4">
        <v>39.933933258056641</v>
      </c>
      <c r="E655" s="2">
        <v>55.278709411621094</v>
      </c>
      <c r="F655" s="4">
        <v>2798.802001953125</v>
      </c>
      <c r="G655" s="4">
        <v>35.657699584960938</v>
      </c>
      <c r="I655" s="2">
        <v>55.278709411621094</v>
      </c>
      <c r="J655" s="5">
        <v>-42.921977996826172</v>
      </c>
      <c r="K655" s="5">
        <v>1.0940154790878296</v>
      </c>
    </row>
    <row r="656">
      <c r="A656" s="2">
        <v>55.332817077636719</v>
      </c>
      <c r="B656" s="4">
        <v>2793.265380859375</v>
      </c>
      <c r="C656" s="4">
        <v>36.733661651611328</v>
      </c>
      <c r="E656" s="2">
        <v>55.332817077636719</v>
      </c>
      <c r="F656" s="4">
        <v>2796.388671875</v>
      </c>
      <c r="G656" s="4">
        <v>35.691722869873047</v>
      </c>
      <c r="I656" s="2">
        <v>55.332817077636719</v>
      </c>
      <c r="J656" s="5">
        <v>-42.871429443359375</v>
      </c>
      <c r="K656" s="5">
        <v>1.0799871683120728</v>
      </c>
    </row>
    <row r="657">
      <c r="A657" s="2">
        <v>55.386924743652344</v>
      </c>
      <c r="B657" s="4">
        <v>2796.88525390625</v>
      </c>
      <c r="C657" s="4">
        <v>37.492519378662109</v>
      </c>
      <c r="E657" s="2">
        <v>55.386924743652344</v>
      </c>
      <c r="F657" s="4">
        <v>2793.95458984375</v>
      </c>
      <c r="G657" s="4">
        <v>35.7020378112793</v>
      </c>
      <c r="I657" s="2">
        <v>55.386924743652344</v>
      </c>
      <c r="J657" s="5">
        <v>-42.823322296142578</v>
      </c>
      <c r="K657" s="5">
        <v>1.0643426179885864</v>
      </c>
    </row>
    <row r="658">
      <c r="A658" s="2">
        <v>55.441032409667969</v>
      </c>
      <c r="B658" s="4">
        <v>2792.2080078125</v>
      </c>
      <c r="C658" s="4">
        <v>39.29888916015625</v>
      </c>
      <c r="E658" s="2">
        <v>55.441032409667969</v>
      </c>
      <c r="F658" s="4">
        <v>2791.5</v>
      </c>
      <c r="G658" s="4">
        <v>35.685386657714844</v>
      </c>
      <c r="I658" s="2">
        <v>55.441032409667969</v>
      </c>
      <c r="J658" s="5">
        <v>-42.7779655456543</v>
      </c>
      <c r="K658" s="5">
        <v>1.0470503568649292</v>
      </c>
    </row>
    <row r="659">
      <c r="A659" s="2">
        <v>55.495140075683594</v>
      </c>
      <c r="B659" s="4">
        <v>2794.30517578125</v>
      </c>
      <c r="C659" s="4">
        <v>38.978679656982422</v>
      </c>
      <c r="E659" s="2">
        <v>55.495140075683594</v>
      </c>
      <c r="F659" s="4">
        <v>2789.029052734375</v>
      </c>
      <c r="G659" s="4">
        <v>35.645359039306641</v>
      </c>
      <c r="I659" s="2">
        <v>55.495140075683594</v>
      </c>
      <c r="J659" s="5">
        <v>-42.735603332519531</v>
      </c>
      <c r="K659" s="5">
        <v>1.0280718803405762</v>
      </c>
    </row>
    <row r="660">
      <c r="A660" s="2">
        <v>55.549247741699219</v>
      </c>
      <c r="B660" s="4">
        <v>2785.85009765625</v>
      </c>
      <c r="C660" s="4">
        <v>36.123836517333984</v>
      </c>
      <c r="E660" s="2">
        <v>55.549247741699219</v>
      </c>
      <c r="F660" s="4">
        <v>2786.545166015625</v>
      </c>
      <c r="G660" s="4">
        <v>35.590324401855469</v>
      </c>
      <c r="I660" s="2">
        <v>55.549247741699219</v>
      </c>
      <c r="J660" s="5">
        <v>-42.696426391601563</v>
      </c>
      <c r="K660" s="5">
        <v>1.0073703527450562</v>
      </c>
    </row>
    <row r="661">
      <c r="A661" s="2">
        <v>55.603355407714844</v>
      </c>
      <c r="B661" s="4">
        <v>2786.481201171875</v>
      </c>
      <c r="C661" s="4">
        <v>28.631448745727539</v>
      </c>
      <c r="E661" s="2">
        <v>55.603355407714844</v>
      </c>
      <c r="F661" s="4">
        <v>2784.056640625</v>
      </c>
      <c r="G661" s="4">
        <v>35.5264778137207</v>
      </c>
      <c r="I661" s="2">
        <v>55.603355407714844</v>
      </c>
      <c r="J661" s="5">
        <v>-42.660552978515625</v>
      </c>
      <c r="K661" s="5">
        <v>0.98495811223983765</v>
      </c>
    </row>
    <row r="662">
      <c r="A662" s="2">
        <v>55.657463073730469</v>
      </c>
      <c r="B662" s="4">
        <v>2779.12158203125</v>
      </c>
      <c r="C662" s="4">
        <v>39.77740478515625</v>
      </c>
      <c r="E662" s="2">
        <v>55.657463073730469</v>
      </c>
      <c r="F662" s="4">
        <v>2781.57275390625</v>
      </c>
      <c r="G662" s="4">
        <v>35.456611633300781</v>
      </c>
      <c r="I662" s="2">
        <v>55.657463073730469</v>
      </c>
      <c r="J662" s="5">
        <v>-42.628013610839844</v>
      </c>
      <c r="K662" s="5">
        <v>0.96088749170303345</v>
      </c>
    </row>
    <row r="663">
      <c r="A663" s="2">
        <v>55.711570739746094</v>
      </c>
      <c r="B663" s="4">
        <v>2781.2958984375</v>
      </c>
      <c r="C663" s="4">
        <v>36.361263275146484</v>
      </c>
      <c r="E663" s="2">
        <v>55.711570739746094</v>
      </c>
      <c r="F663" s="4">
        <v>2779.099853515625</v>
      </c>
      <c r="G663" s="4">
        <v>35.386039733886719</v>
      </c>
      <c r="I663" s="2">
        <v>55.711570739746094</v>
      </c>
      <c r="J663" s="5">
        <v>-42.598731994628906</v>
      </c>
      <c r="K663" s="5">
        <v>0.9352644681930542</v>
      </c>
    </row>
    <row r="664">
      <c r="A664" s="2">
        <v>55.765678405761719</v>
      </c>
      <c r="B664" s="4">
        <v>2775.171142578125</v>
      </c>
      <c r="C664" s="4">
        <v>39.205497741699219</v>
      </c>
      <c r="E664" s="2">
        <v>55.765678405761719</v>
      </c>
      <c r="F664" s="4">
        <v>2776.641845703125</v>
      </c>
      <c r="G664" s="4">
        <v>35.319904327392578</v>
      </c>
      <c r="I664" s="2">
        <v>55.765678405761719</v>
      </c>
      <c r="J664" s="5">
        <v>-42.572547912597656</v>
      </c>
      <c r="K664" s="5">
        <v>0.90824931859970093</v>
      </c>
    </row>
    <row r="665">
      <c r="A665" s="2">
        <v>55.819786071777344</v>
      </c>
      <c r="B665" s="4">
        <v>2781.095458984375</v>
      </c>
      <c r="C665" s="4">
        <v>38.848869323730469</v>
      </c>
      <c r="E665" s="2">
        <v>55.819786071777344</v>
      </c>
      <c r="F665" s="4">
        <v>2774.203369140625</v>
      </c>
      <c r="G665" s="4">
        <v>35.254859924316406</v>
      </c>
      <c r="I665" s="2">
        <v>55.819786071777344</v>
      </c>
      <c r="J665" s="5">
        <v>-42.549232482910156</v>
      </c>
      <c r="K665" s="5">
        <v>0.88004988431930542</v>
      </c>
    </row>
    <row r="666">
      <c r="A666" s="2">
        <v>55.873893737792969</v>
      </c>
      <c r="B666" s="4">
        <v>2765.638671875</v>
      </c>
      <c r="C666" s="4">
        <v>39.1939697265625</v>
      </c>
      <c r="E666" s="2">
        <v>55.873893737792969</v>
      </c>
      <c r="F666" s="4">
        <v>2771.78857421875</v>
      </c>
      <c r="G666" s="4">
        <v>35.183879852294922</v>
      </c>
      <c r="I666" s="2">
        <v>55.873893737792969</v>
      </c>
      <c r="J666" s="5">
        <v>-42.528472900390625</v>
      </c>
      <c r="K666" s="5">
        <v>0.8509247899055481</v>
      </c>
    </row>
    <row r="667">
      <c r="A667" s="2">
        <v>55.928001403808594</v>
      </c>
      <c r="B667" s="4">
        <v>2770.55615234375</v>
      </c>
      <c r="C667" s="4">
        <v>36.604343414306641</v>
      </c>
      <c r="E667" s="2">
        <v>55.928001403808594</v>
      </c>
      <c r="F667" s="4">
        <v>2769.400634765625</v>
      </c>
      <c r="G667" s="4">
        <v>35.1007194519043</v>
      </c>
      <c r="I667" s="2">
        <v>55.928001403808594</v>
      </c>
      <c r="J667" s="5">
        <v>-42.509929656982422</v>
      </c>
      <c r="K667" s="5">
        <v>0.8211856484413147</v>
      </c>
    </row>
    <row r="668">
      <c r="A668" s="2">
        <v>55.982109069824219</v>
      </c>
      <c r="B668" s="4">
        <v>2762.657958984375</v>
      </c>
      <c r="C668" s="4">
        <v>36.349334716796875</v>
      </c>
      <c r="E668" s="2">
        <v>55.982109069824219</v>
      </c>
      <c r="F668" s="4">
        <v>2767.04248046875</v>
      </c>
      <c r="G668" s="4">
        <v>35.000251770019531</v>
      </c>
      <c r="I668" s="2">
        <v>55.982109069824219</v>
      </c>
      <c r="J668" s="5">
        <v>-42.493183135986328</v>
      </c>
      <c r="K668" s="5">
        <v>0.791165292263031</v>
      </c>
    </row>
    <row r="669">
      <c r="A669" s="2">
        <v>56.036216735839844</v>
      </c>
      <c r="B669" s="4">
        <v>2765.9306640625</v>
      </c>
      <c r="C669" s="4">
        <v>33.250095367431641</v>
      </c>
      <c r="E669" s="2">
        <v>56.036216735839844</v>
      </c>
      <c r="F669" s="4">
        <v>2764.71142578125</v>
      </c>
      <c r="G669" s="4">
        <v>34.882274627685547</v>
      </c>
      <c r="I669" s="2">
        <v>56.036216735839844</v>
      </c>
      <c r="J669" s="5">
        <v>-42.477787017822266</v>
      </c>
      <c r="K669" s="5">
        <v>0.76122784614562988</v>
      </c>
    </row>
    <row r="670">
      <c r="A670" s="2">
        <v>56.090324401855469</v>
      </c>
      <c r="B670" s="4">
        <v>2757.868408203125</v>
      </c>
      <c r="C670" s="4">
        <v>30.745342254638672</v>
      </c>
      <c r="E670" s="2">
        <v>56.090324401855469</v>
      </c>
      <c r="F670" s="4">
        <v>2762.4033203125</v>
      </c>
      <c r="G670" s="4">
        <v>34.747215270996094</v>
      </c>
      <c r="I670" s="2">
        <v>56.090324401855469</v>
      </c>
      <c r="J670" s="5">
        <v>-42.4632568359375</v>
      </c>
      <c r="K670" s="5">
        <v>0.73176836967468262</v>
      </c>
    </row>
    <row r="671">
      <c r="A671" s="2">
        <v>56.144432067871094</v>
      </c>
      <c r="B671" s="4">
        <v>2756.186279296875</v>
      </c>
      <c r="C671" s="4">
        <v>30.339683532714844</v>
      </c>
      <c r="E671" s="2">
        <v>56.144432067871094</v>
      </c>
      <c r="F671" s="4">
        <v>2760.113525390625</v>
      </c>
      <c r="G671" s="4">
        <v>34.593929290771484</v>
      </c>
      <c r="I671" s="2">
        <v>56.144432067871094</v>
      </c>
      <c r="J671" s="5">
        <v>-42.449100494384766</v>
      </c>
      <c r="K671" s="5">
        <v>0.7031712532043457</v>
      </c>
    </row>
    <row r="672">
      <c r="A672" s="2">
        <v>56.198539733886719</v>
      </c>
      <c r="B672" s="4">
        <v>2751.942138671875</v>
      </c>
      <c r="C672" s="4">
        <v>28.391696929931641</v>
      </c>
      <c r="E672" s="2">
        <v>56.198539733886719</v>
      </c>
      <c r="F672" s="4">
        <v>2757.836669921875</v>
      </c>
      <c r="G672" s="4">
        <v>34.419406890869141</v>
      </c>
      <c r="I672" s="2">
        <v>56.198539733886719</v>
      </c>
      <c r="J672" s="5">
        <v>-42.434810638427734</v>
      </c>
      <c r="K672" s="5">
        <v>0.67580270767211914</v>
      </c>
    </row>
    <row r="673">
      <c r="A673" s="2">
        <v>56.252647399902344</v>
      </c>
      <c r="B673" s="4">
        <v>2754.321533203125</v>
      </c>
      <c r="C673" s="4">
        <v>28.683931350708008</v>
      </c>
      <c r="E673" s="2">
        <v>56.252647399902344</v>
      </c>
      <c r="F673" s="4">
        <v>2755.572021484375</v>
      </c>
      <c r="G673" s="4">
        <v>34.225070953369141</v>
      </c>
      <c r="I673" s="2">
        <v>56.252647399902344</v>
      </c>
      <c r="J673" s="5">
        <v>-42.419887542724609</v>
      </c>
      <c r="K673" s="5">
        <v>0.649962842464447</v>
      </c>
    </row>
    <row r="674">
      <c r="A674" s="2">
        <v>56.306755065917969</v>
      </c>
      <c r="B674" s="4">
        <v>2751.5068359375</v>
      </c>
      <c r="C674" s="4">
        <v>33.690048217773438</v>
      </c>
      <c r="E674" s="2">
        <v>56.306755065917969</v>
      </c>
      <c r="F674" s="4">
        <v>2753.322021484375</v>
      </c>
      <c r="G674" s="4">
        <v>34.010948181152344</v>
      </c>
      <c r="I674" s="2">
        <v>56.306755065917969</v>
      </c>
      <c r="J674" s="5">
        <v>-42.403846740722656</v>
      </c>
      <c r="K674" s="5">
        <v>0.62586355209350586</v>
      </c>
    </row>
    <row r="675">
      <c r="A675" s="2">
        <v>56.360862731933594</v>
      </c>
      <c r="B675" s="4">
        <v>2750.9248046875</v>
      </c>
      <c r="C675" s="4">
        <v>35.248954772949219</v>
      </c>
      <c r="E675" s="2">
        <v>56.360862731933594</v>
      </c>
      <c r="F675" s="4">
        <v>2751.0908203125</v>
      </c>
      <c r="G675" s="4">
        <v>33.783409118652344</v>
      </c>
      <c r="I675" s="2">
        <v>56.360862731933594</v>
      </c>
      <c r="J675" s="5">
        <v>-42.386211395263672</v>
      </c>
      <c r="K675" s="5">
        <v>0.60360908508300781</v>
      </c>
    </row>
    <row r="676">
      <c r="A676" s="2">
        <v>56.414970397949219</v>
      </c>
      <c r="B676" s="4">
        <v>2747.712890625</v>
      </c>
      <c r="C676" s="4">
        <v>36.0576171875</v>
      </c>
      <c r="E676" s="2">
        <v>56.414970397949219</v>
      </c>
      <c r="F676" s="4">
        <v>2748.880859375</v>
      </c>
      <c r="G676" s="4">
        <v>33.550155639648438</v>
      </c>
      <c r="I676" s="2">
        <v>56.414970397949219</v>
      </c>
      <c r="J676" s="5">
        <v>-42.366554260253906</v>
      </c>
      <c r="K676" s="5">
        <v>0.58317291736602783</v>
      </c>
    </row>
    <row r="677">
      <c r="A677" s="2">
        <v>56.469078063964844</v>
      </c>
      <c r="B677" s="4">
        <v>2747.613037109375</v>
      </c>
      <c r="C677" s="4">
        <v>36.174751281738281</v>
      </c>
      <c r="E677" s="2">
        <v>56.469078063964844</v>
      </c>
      <c r="F677" s="4">
        <v>2746.69091796875</v>
      </c>
      <c r="G677" s="4">
        <v>33.322959899902344</v>
      </c>
      <c r="I677" s="2">
        <v>56.469078063964844</v>
      </c>
      <c r="J677" s="5">
        <v>-42.344478607177734</v>
      </c>
      <c r="K677" s="5">
        <v>0.56438684463500977</v>
      </c>
    </row>
    <row r="678">
      <c r="A678" s="2">
        <v>56.523185729980469</v>
      </c>
      <c r="B678" s="4">
        <v>2748.580322265625</v>
      </c>
      <c r="C678" s="4">
        <v>35.68914794921875</v>
      </c>
      <c r="E678" s="2">
        <v>56.523185729980469</v>
      </c>
      <c r="F678" s="4">
        <v>2744.521240234375</v>
      </c>
      <c r="G678" s="4">
        <v>33.117885589599609</v>
      </c>
      <c r="I678" s="2">
        <v>56.523185729980469</v>
      </c>
      <c r="J678" s="5">
        <v>-42.319648742675781</v>
      </c>
      <c r="K678" s="5">
        <v>0.546948254108429</v>
      </c>
    </row>
    <row r="679">
      <c r="A679" s="2">
        <v>56.577293395996094</v>
      </c>
      <c r="B679" s="4">
        <v>2741.787353515625</v>
      </c>
      <c r="C679" s="4">
        <v>36.604530334472656</v>
      </c>
      <c r="E679" s="2">
        <v>56.577293395996094</v>
      </c>
      <c r="F679" s="4">
        <v>2742.371826171875</v>
      </c>
      <c r="G679" s="4">
        <v>32.95220947265625</v>
      </c>
      <c r="I679" s="2">
        <v>56.577293395996094</v>
      </c>
      <c r="J679" s="5">
        <v>-42.291767120361328</v>
      </c>
      <c r="K679" s="5">
        <v>0.53044390678405762</v>
      </c>
    </row>
    <row r="680">
      <c r="A680" s="2">
        <v>56.631401062011719</v>
      </c>
      <c r="B680" s="4">
        <v>2743.291015625</v>
      </c>
      <c r="C680" s="4">
        <v>36.903045654296875</v>
      </c>
      <c r="E680" s="2">
        <v>56.631401062011719</v>
      </c>
      <c r="F680" s="4">
        <v>2740.24169921875</v>
      </c>
      <c r="G680" s="4">
        <v>32.838645935058594</v>
      </c>
      <c r="I680" s="2">
        <v>56.631401062011719</v>
      </c>
      <c r="J680" s="5">
        <v>-42.260597229003906</v>
      </c>
      <c r="K680" s="5">
        <v>0.51439082622528076</v>
      </c>
    </row>
    <row r="681">
      <c r="A681" s="2">
        <v>56.685508728027344</v>
      </c>
      <c r="B681" s="4">
        <v>2740.783447265625</v>
      </c>
      <c r="C681" s="4">
        <v>31.151882171630859</v>
      </c>
      <c r="E681" s="2">
        <v>56.685508728027344</v>
      </c>
      <c r="F681" s="4">
        <v>2738.128662109375</v>
      </c>
      <c r="G681" s="4">
        <v>32.775234222412109</v>
      </c>
      <c r="I681" s="2">
        <v>56.685508728027344</v>
      </c>
      <c r="J681" s="5">
        <v>-42.225948333740234</v>
      </c>
      <c r="K681" s="5">
        <v>0.49827113747596741</v>
      </c>
    </row>
    <row r="682">
      <c r="A682" s="2">
        <v>56.739616394042969</v>
      </c>
      <c r="B682" s="4">
        <v>2739.932861328125</v>
      </c>
      <c r="C682" s="4">
        <v>31.099086761474609</v>
      </c>
      <c r="E682" s="2">
        <v>56.739616394042969</v>
      </c>
      <c r="F682" s="4">
        <v>2736.0283203125</v>
      </c>
      <c r="G682" s="4">
        <v>32.75469970703125</v>
      </c>
      <c r="I682" s="2">
        <v>56.739616394042969</v>
      </c>
      <c r="J682" s="5">
        <v>-42.187709808349609</v>
      </c>
      <c r="K682" s="5">
        <v>0.4815748929977417</v>
      </c>
    </row>
    <row r="683">
      <c r="A683" s="2">
        <v>56.793724060058594</v>
      </c>
      <c r="B683" s="4">
        <v>2731.67041015625</v>
      </c>
      <c r="C683" s="4">
        <v>35.354736328125</v>
      </c>
      <c r="E683" s="2">
        <v>56.793724060058594</v>
      </c>
      <c r="F683" s="4">
        <v>2733.933349609375</v>
      </c>
      <c r="G683" s="4">
        <v>32.769855499267578</v>
      </c>
      <c r="I683" s="2">
        <v>56.793724060058594</v>
      </c>
      <c r="J683" s="5">
        <v>-42.145839691162109</v>
      </c>
      <c r="K683" s="5">
        <v>0.46386021375656128</v>
      </c>
    </row>
    <row r="684">
      <c r="A684" s="2">
        <v>56.847831726074219</v>
      </c>
      <c r="B684" s="4">
        <v>2736.6259765625</v>
      </c>
      <c r="C684" s="4">
        <v>31.700042724609375</v>
      </c>
      <c r="E684" s="2">
        <v>56.847831726074219</v>
      </c>
      <c r="F684" s="4">
        <v>2731.833251953125</v>
      </c>
      <c r="G684" s="4">
        <v>32.808734893798828</v>
      </c>
      <c r="I684" s="2">
        <v>56.847831726074219</v>
      </c>
      <c r="J684" s="5">
        <v>-42.100387573242188</v>
      </c>
      <c r="K684" s="5">
        <v>0.44476315379142761</v>
      </c>
    </row>
    <row r="685">
      <c r="A685" s="2">
        <v>56.901939392089844</v>
      </c>
      <c r="B685" s="4">
        <v>2726.25927734375</v>
      </c>
      <c r="C685" s="4">
        <v>33.9853630065918</v>
      </c>
      <c r="E685" s="2">
        <v>56.901939392089844</v>
      </c>
      <c r="F685" s="4">
        <v>2729.718994140625</v>
      </c>
      <c r="G685" s="4">
        <v>32.857181549072266</v>
      </c>
      <c r="I685" s="2">
        <v>56.901939392089844</v>
      </c>
      <c r="J685" s="5">
        <v>-42.051456451416016</v>
      </c>
      <c r="K685" s="5">
        <v>0.42403104901313782</v>
      </c>
    </row>
    <row r="686">
      <c r="A686" s="2">
        <v>56.956047058105469</v>
      </c>
      <c r="B686" s="4">
        <v>2730.15869140625</v>
      </c>
      <c r="C686" s="4">
        <v>30.475309371948242</v>
      </c>
      <c r="E686" s="2">
        <v>56.956047058105469</v>
      </c>
      <c r="F686" s="4">
        <v>2727.578857421875</v>
      </c>
      <c r="G686" s="4">
        <v>32.900905609130859</v>
      </c>
      <c r="I686" s="2">
        <v>56.956047058105469</v>
      </c>
      <c r="J686" s="5">
        <v>-41.999214172363281</v>
      </c>
      <c r="K686" s="5">
        <v>0.40150585770606995</v>
      </c>
    </row>
    <row r="687">
      <c r="A687" s="2">
        <v>57.010154724121094</v>
      </c>
      <c r="B687" s="4">
        <v>2720.786376953125</v>
      </c>
      <c r="C687" s="4">
        <v>32.393318176269531</v>
      </c>
      <c r="E687" s="2">
        <v>57.010154724121094</v>
      </c>
      <c r="F687" s="4">
        <v>2725.40185546875</v>
      </c>
      <c r="G687" s="4">
        <v>32.928607940673828</v>
      </c>
      <c r="I687" s="2">
        <v>57.010154724121094</v>
      </c>
      <c r="J687" s="5">
        <v>-41.943893432617188</v>
      </c>
      <c r="K687" s="5">
        <v>0.37712174654006958</v>
      </c>
    </row>
    <row r="688">
      <c r="A688" s="2">
        <v>57.064262390136719</v>
      </c>
      <c r="B688" s="4">
        <v>2724.28857421875</v>
      </c>
      <c r="C688" s="4">
        <v>22.435705184936523</v>
      </c>
      <c r="E688" s="2">
        <v>57.064262390136719</v>
      </c>
      <c r="F688" s="4">
        <v>2723.18310546875</v>
      </c>
      <c r="G688" s="4">
        <v>32.933742523193359</v>
      </c>
      <c r="I688" s="2">
        <v>57.064262390136719</v>
      </c>
      <c r="J688" s="5">
        <v>-41.885749816894531</v>
      </c>
      <c r="K688" s="5">
        <v>0.35088267922401428</v>
      </c>
    </row>
    <row r="689">
      <c r="A689" s="2">
        <v>57.118370056152344</v>
      </c>
      <c r="B689" s="4">
        <v>2718.44287109375</v>
      </c>
      <c r="C689" s="4">
        <v>34.647891998291016</v>
      </c>
      <c r="E689" s="2">
        <v>57.118370056152344</v>
      </c>
      <c r="F689" s="4">
        <v>2720.923828125</v>
      </c>
      <c r="G689" s="4">
        <v>32.917896270751953</v>
      </c>
      <c r="I689" s="2">
        <v>57.118370056152344</v>
      </c>
      <c r="J689" s="5">
        <v>-41.8250846862793</v>
      </c>
      <c r="K689" s="5">
        <v>0.32284772396087646</v>
      </c>
    </row>
    <row r="690">
      <c r="A690" s="2">
        <v>57.172477722167969</v>
      </c>
      <c r="B690" s="4">
        <v>2719.690185546875</v>
      </c>
      <c r="C690" s="4">
        <v>27.148824691772461</v>
      </c>
      <c r="E690" s="2">
        <v>57.172477722167969</v>
      </c>
      <c r="F690" s="4">
        <v>2718.63232421875</v>
      </c>
      <c r="G690" s="4">
        <v>32.887172698974609</v>
      </c>
      <c r="I690" s="2">
        <v>57.172477722167969</v>
      </c>
      <c r="J690" s="5">
        <v>-41.762241363525391</v>
      </c>
      <c r="K690" s="5">
        <v>0.29312437772750854</v>
      </c>
    </row>
    <row r="691">
      <c r="A691" s="2">
        <v>57.226585388183594</v>
      </c>
      <c r="B691" s="4">
        <v>2715.334716796875</v>
      </c>
      <c r="C691" s="4">
        <v>33.2054328918457</v>
      </c>
      <c r="E691" s="2">
        <v>57.226585388183594</v>
      </c>
      <c r="F691" s="4">
        <v>2716.3193359375</v>
      </c>
      <c r="G691" s="4">
        <v>32.8516731262207</v>
      </c>
      <c r="I691" s="2">
        <v>57.226585388183594</v>
      </c>
      <c r="J691" s="5">
        <v>-41.697601318359375</v>
      </c>
      <c r="K691" s="5">
        <v>0.26185491681098938</v>
      </c>
    </row>
    <row r="692">
      <c r="A692" s="2">
        <v>57.280693054199219</v>
      </c>
      <c r="B692" s="4">
        <v>2716.421875</v>
      </c>
      <c r="C692" s="4">
        <v>30.428504943847656</v>
      </c>
      <c r="E692" s="2">
        <v>57.280693054199219</v>
      </c>
      <c r="F692" s="4">
        <v>2713.9931640625</v>
      </c>
      <c r="G692" s="4">
        <v>32.822269439697266</v>
      </c>
      <c r="I692" s="2">
        <v>57.280693054199219</v>
      </c>
      <c r="J692" s="5">
        <v>-41.631557464599609</v>
      </c>
      <c r="K692" s="5">
        <v>0.22921280562877655</v>
      </c>
    </row>
    <row r="693">
      <c r="A693" s="2">
        <v>57.334800720214844</v>
      </c>
      <c r="B693" s="4">
        <v>2707.9765625</v>
      </c>
      <c r="C693" s="4">
        <v>35.999164581298828</v>
      </c>
      <c r="E693" s="2">
        <v>57.334800720214844</v>
      </c>
      <c r="F693" s="4">
        <v>2711.657958984375</v>
      </c>
      <c r="G693" s="4">
        <v>32.808013916015625</v>
      </c>
      <c r="I693" s="2">
        <v>57.334800720214844</v>
      </c>
      <c r="J693" s="5">
        <v>-41.564517974853516</v>
      </c>
      <c r="K693" s="5">
        <v>0.19540898501873016</v>
      </c>
    </row>
    <row r="694">
      <c r="A694" s="2">
        <v>57.388908386230469</v>
      </c>
      <c r="B694" s="4">
        <v>2713.07763671875</v>
      </c>
      <c r="C694" s="4">
        <v>37.540473937988281</v>
      </c>
      <c r="E694" s="2">
        <v>57.388908386230469</v>
      </c>
      <c r="F694" s="4">
        <v>2709.317138671875</v>
      </c>
      <c r="G694" s="4">
        <v>32.813232421875</v>
      </c>
      <c r="I694" s="2">
        <v>57.388908386230469</v>
      </c>
      <c r="J694" s="5">
        <v>-41.496906280517578</v>
      </c>
      <c r="K694" s="5">
        <v>0.16071295738220215</v>
      </c>
    </row>
    <row r="695">
      <c r="A695" s="2">
        <v>57.443016052246094</v>
      </c>
      <c r="B695" s="4">
        <v>2705.439697265625</v>
      </c>
      <c r="C695" s="4">
        <v>36.108329772949219</v>
      </c>
      <c r="E695" s="2">
        <v>57.443016052246094</v>
      </c>
      <c r="F695" s="4">
        <v>2706.97314453125</v>
      </c>
      <c r="G695" s="4">
        <v>32.83984375</v>
      </c>
      <c r="I695" s="2">
        <v>57.443016052246094</v>
      </c>
      <c r="J695" s="5">
        <v>-41.429130554199219</v>
      </c>
      <c r="K695" s="5">
        <v>0.12547241151332855</v>
      </c>
    </row>
    <row r="696">
      <c r="A696" s="2">
        <v>57.497123718261719</v>
      </c>
      <c r="B696" s="4">
        <v>2707.504150390625</v>
      </c>
      <c r="C696" s="4">
        <v>34.887321472167969</v>
      </c>
      <c r="E696" s="2">
        <v>57.497123718261719</v>
      </c>
      <c r="F696" s="4">
        <v>2704.6298828125</v>
      </c>
      <c r="G696" s="4">
        <v>32.888870239257813</v>
      </c>
      <c r="I696" s="2">
        <v>57.497123718261719</v>
      </c>
      <c r="J696" s="5">
        <v>-41.3615837097168</v>
      </c>
      <c r="K696" s="5">
        <v>0.0901368111371994</v>
      </c>
    </row>
    <row r="697">
      <c r="A697" s="2">
        <v>57.551231384277344</v>
      </c>
      <c r="B697" s="4">
        <v>2700.492919921875</v>
      </c>
      <c r="C697" s="4">
        <v>29.487491607666016</v>
      </c>
      <c r="E697" s="2">
        <v>57.551231384277344</v>
      </c>
      <c r="F697" s="4">
        <v>2702.291748046875</v>
      </c>
      <c r="G697" s="4">
        <v>32.960685729980469</v>
      </c>
      <c r="I697" s="2">
        <v>57.551231384277344</v>
      </c>
      <c r="J697" s="5">
        <v>-41.294643402099609</v>
      </c>
      <c r="K697" s="5">
        <v>0.055397506803274155</v>
      </c>
    </row>
    <row r="698">
      <c r="A698" s="2">
        <v>57.605339050292969</v>
      </c>
      <c r="B698" s="4">
        <v>2705.53662109375</v>
      </c>
      <c r="C698" s="4">
        <v>33.387214660644531</v>
      </c>
      <c r="E698" s="2">
        <v>57.605339050292969</v>
      </c>
      <c r="F698" s="4">
        <v>2699.96484375</v>
      </c>
      <c r="G698" s="4">
        <v>33.052585601806641</v>
      </c>
      <c r="I698" s="2">
        <v>57.605339050292969</v>
      </c>
      <c r="J698" s="5">
        <v>-41.228614807128906</v>
      </c>
      <c r="K698" s="5">
        <v>0.02369612455368042</v>
      </c>
    </row>
    <row r="699">
      <c r="A699" s="2">
        <v>57.659446716308594</v>
      </c>
      <c r="B699" s="4">
        <v>2697.01708984375</v>
      </c>
      <c r="C699" s="4">
        <v>39.812156677246094</v>
      </c>
      <c r="E699" s="2">
        <v>57.659446716308594</v>
      </c>
      <c r="F699" s="4">
        <v>2697.65234375</v>
      </c>
      <c r="G699" s="4">
        <v>33.162303924560547</v>
      </c>
      <c r="I699" s="2">
        <v>57.659446716308594</v>
      </c>
      <c r="J699" s="5">
        <v>-41.163772583007813</v>
      </c>
      <c r="K699" s="5">
        <v>0.021713217720389366</v>
      </c>
    </row>
    <row r="700">
      <c r="A700" s="2">
        <v>57.713554382324219</v>
      </c>
      <c r="B700" s="4">
        <v>2699.277587890625</v>
      </c>
      <c r="C700" s="4">
        <v>33.699432373046875</v>
      </c>
      <c r="E700" s="2">
        <v>57.713554382324219</v>
      </c>
      <c r="F700" s="4">
        <v>2695.351318359375</v>
      </c>
      <c r="G700" s="4">
        <v>33.2889289855957</v>
      </c>
      <c r="I700" s="2">
        <v>57.713554382324219</v>
      </c>
      <c r="J700" s="5">
        <v>-41.100337982177734</v>
      </c>
      <c r="K700" s="5">
        <v>0.050581030547618866</v>
      </c>
    </row>
    <row r="701">
      <c r="A701" s="2">
        <v>57.767662048339844</v>
      </c>
      <c r="B701" s="4">
        <v>2689.302734375</v>
      </c>
      <c r="C701" s="4">
        <v>34.217990875244141</v>
      </c>
      <c r="E701" s="2">
        <v>57.767662048339844</v>
      </c>
      <c r="F701" s="4">
        <v>2693.056884765625</v>
      </c>
      <c r="G701" s="4">
        <v>33.428058624267578</v>
      </c>
      <c r="I701" s="2">
        <v>57.767662048339844</v>
      </c>
      <c r="J701" s="5">
        <v>-41.038486480712891</v>
      </c>
      <c r="K701" s="5">
        <v>0.080583386123180389</v>
      </c>
    </row>
    <row r="702">
      <c r="A702" s="2">
        <v>57.821769714355469</v>
      </c>
      <c r="B702" s="4">
        <v>2689.689208984375</v>
      </c>
      <c r="C702" s="4">
        <v>32.790847778320313</v>
      </c>
      <c r="E702" s="2">
        <v>57.821769714355469</v>
      </c>
      <c r="F702" s="4">
        <v>2690.76171875</v>
      </c>
      <c r="G702" s="4">
        <v>33.571727752685547</v>
      </c>
      <c r="I702" s="2">
        <v>57.821769714355469</v>
      </c>
      <c r="J702" s="5">
        <v>-40.978359222412109</v>
      </c>
      <c r="K702" s="5">
        <v>0.10902593284845352</v>
      </c>
    </row>
    <row r="703">
      <c r="A703" s="2">
        <v>57.875877380371094</v>
      </c>
      <c r="B703" s="4">
        <v>2683.18310546875</v>
      </c>
      <c r="C703" s="4">
        <v>33.092594146728516</v>
      </c>
      <c r="E703" s="2">
        <v>57.875877380371094</v>
      </c>
      <c r="F703" s="4">
        <v>2688.45849609375</v>
      </c>
      <c r="G703" s="4">
        <v>33.711673736572266</v>
      </c>
      <c r="I703" s="2">
        <v>57.875877380371094</v>
      </c>
      <c r="J703" s="5">
        <v>-40.9200325012207</v>
      </c>
      <c r="K703" s="5">
        <v>0.13533084094524384</v>
      </c>
    </row>
    <row r="704">
      <c r="A704" s="2">
        <v>57.929985046386719</v>
      </c>
      <c r="B704" s="4">
        <v>2688.95849609375</v>
      </c>
      <c r="C704" s="4">
        <v>31.381185531616211</v>
      </c>
      <c r="E704" s="2">
        <v>57.929985046386719</v>
      </c>
      <c r="F704" s="4">
        <v>2686.144775390625</v>
      </c>
      <c r="G704" s="4">
        <v>33.840904235839844</v>
      </c>
      <c r="I704" s="2">
        <v>57.929985046386719</v>
      </c>
      <c r="J704" s="5">
        <v>-40.8635368347168</v>
      </c>
      <c r="K704" s="5">
        <v>0.15922258794307709</v>
      </c>
    </row>
    <row r="705">
      <c r="A705" s="2">
        <v>57.984092712402344</v>
      </c>
      <c r="B705" s="4">
        <v>2681.2587890625</v>
      </c>
      <c r="C705" s="4">
        <v>35.760398864746094</v>
      </c>
      <c r="E705" s="2">
        <v>57.984092712402344</v>
      </c>
      <c r="F705" s="4">
        <v>2683.82080078125</v>
      </c>
      <c r="G705" s="4">
        <v>33.954963684082031</v>
      </c>
      <c r="I705" s="2">
        <v>57.984092712402344</v>
      </c>
      <c r="J705" s="5">
        <v>-40.808845520019531</v>
      </c>
      <c r="K705" s="5">
        <v>0.18054851889610291</v>
      </c>
    </row>
    <row r="706">
      <c r="A706" s="2">
        <v>58.038200378417969</v>
      </c>
      <c r="B706" s="4">
        <v>2684.21923828125</v>
      </c>
      <c r="C706" s="4">
        <v>29.896768569946289</v>
      </c>
      <c r="E706" s="2">
        <v>58.038200378417969</v>
      </c>
      <c r="F706" s="4">
        <v>2681.49169921875</v>
      </c>
      <c r="G706" s="4">
        <v>34.053859710693359</v>
      </c>
      <c r="I706" s="2">
        <v>58.038200378417969</v>
      </c>
      <c r="J706" s="5">
        <v>-40.755905151367188</v>
      </c>
      <c r="K706" s="5">
        <v>0.19925694167613983</v>
      </c>
    </row>
    <row r="707">
      <c r="A707" s="2">
        <v>58.092308044433594</v>
      </c>
      <c r="B707" s="4">
        <v>2679.973388671875</v>
      </c>
      <c r="C707" s="4">
        <v>33.747100830078125</v>
      </c>
      <c r="E707" s="2">
        <v>58.092308044433594</v>
      </c>
      <c r="F707" s="4">
        <v>2679.161376953125</v>
      </c>
      <c r="G707" s="4">
        <v>34.141372680664063</v>
      </c>
      <c r="I707" s="2">
        <v>58.092308044433594</v>
      </c>
      <c r="J707" s="5">
        <v>-40.704627990722656</v>
      </c>
      <c r="K707" s="5">
        <v>0.21537581086158752</v>
      </c>
    </row>
    <row r="708">
      <c r="A708" s="2">
        <v>58.146415710449219</v>
      </c>
      <c r="B708" s="4">
        <v>2677.86328125</v>
      </c>
      <c r="C708" s="4">
        <v>31.714088439941406</v>
      </c>
      <c r="E708" s="2">
        <v>58.146415710449219</v>
      </c>
      <c r="F708" s="4">
        <v>2676.837646484375</v>
      </c>
      <c r="G708" s="4">
        <v>34.216945648193359</v>
      </c>
      <c r="I708" s="2">
        <v>58.146415710449219</v>
      </c>
      <c r="J708" s="5">
        <v>-40.654930114746094</v>
      </c>
      <c r="K708" s="5">
        <v>0.22900272905826569</v>
      </c>
    </row>
    <row r="709">
      <c r="A709" s="2">
        <v>58.200523376464844</v>
      </c>
      <c r="B709" s="4">
        <v>2669.514404296875</v>
      </c>
      <c r="C709" s="4">
        <v>36.540283203125</v>
      </c>
      <c r="E709" s="2">
        <v>58.200523376464844</v>
      </c>
      <c r="F709" s="4">
        <v>2674.529541015625</v>
      </c>
      <c r="G709" s="4">
        <v>34.282138824462891</v>
      </c>
      <c r="I709" s="2">
        <v>58.200523376464844</v>
      </c>
      <c r="J709" s="5">
        <v>-40.606693267822266</v>
      </c>
      <c r="K709" s="5">
        <v>0.24031117558479309</v>
      </c>
    </row>
    <row r="710">
      <c r="A710" s="2">
        <v>58.254631042480469</v>
      </c>
      <c r="B710" s="4">
        <v>2671.370361328125</v>
      </c>
      <c r="C710" s="4">
        <v>30.953290939331055</v>
      </c>
      <c r="E710" s="2">
        <v>58.254631042480469</v>
      </c>
      <c r="F710" s="4">
        <v>2672.2451171875</v>
      </c>
      <c r="G710" s="4">
        <v>34.341384887695313</v>
      </c>
      <c r="I710" s="2">
        <v>58.254631042480469</v>
      </c>
      <c r="J710" s="5">
        <v>-40.559795379638672</v>
      </c>
      <c r="K710" s="5">
        <v>0.24957810342311859</v>
      </c>
    </row>
    <row r="711">
      <c r="A711" s="2">
        <v>58.308738708496094</v>
      </c>
      <c r="B711" s="4">
        <v>2666.2119140625</v>
      </c>
      <c r="C711" s="4">
        <v>33.591156005859375</v>
      </c>
      <c r="E711" s="2">
        <v>58.308738708496094</v>
      </c>
      <c r="F711" s="4">
        <v>2669.990234375</v>
      </c>
      <c r="G711" s="4">
        <v>34.399570465087891</v>
      </c>
      <c r="I711" s="2">
        <v>58.308738708496094</v>
      </c>
      <c r="J711" s="5">
        <v>-40.514091491699219</v>
      </c>
      <c r="K711" s="5">
        <v>0.25718337297439575</v>
      </c>
    </row>
    <row r="712">
      <c r="A712" s="2">
        <v>58.362846374511719</v>
      </c>
      <c r="B712" s="4">
        <v>2669.3671875</v>
      </c>
      <c r="C712" s="4">
        <v>35.6179313659668</v>
      </c>
      <c r="E712" s="2">
        <v>58.362846374511719</v>
      </c>
      <c r="F712" s="4">
        <v>2667.767578125</v>
      </c>
      <c r="G712" s="4">
        <v>34.458236694335938</v>
      </c>
      <c r="I712" s="2">
        <v>58.362846374511719</v>
      </c>
      <c r="J712" s="5">
        <v>-40.469440460205078</v>
      </c>
      <c r="K712" s="5">
        <v>0.26364549994468689</v>
      </c>
    </row>
    <row r="713">
      <c r="A713" s="2">
        <v>58.416954040527344</v>
      </c>
      <c r="B713" s="4">
        <v>2666.94775390625</v>
      </c>
      <c r="C713" s="4">
        <v>38.0919075012207</v>
      </c>
      <c r="E713" s="2">
        <v>58.416954040527344</v>
      </c>
      <c r="F713" s="4">
        <v>2665.57861328125</v>
      </c>
      <c r="G713" s="4">
        <v>34.517608642578125</v>
      </c>
      <c r="I713" s="2">
        <v>58.416954040527344</v>
      </c>
      <c r="J713" s="5">
        <v>-40.425701141357422</v>
      </c>
      <c r="K713" s="5">
        <v>0.26958858966827393</v>
      </c>
    </row>
    <row r="714">
      <c r="A714" s="2">
        <v>58.471061706542969</v>
      </c>
      <c r="B714" s="4">
        <v>2667.581298828125</v>
      </c>
      <c r="C714" s="4">
        <v>35.155559539794922</v>
      </c>
      <c r="E714" s="2">
        <v>58.471061706542969</v>
      </c>
      <c r="F714" s="4">
        <v>2663.423828125</v>
      </c>
      <c r="G714" s="4">
        <v>34.581356048583984</v>
      </c>
      <c r="I714" s="2">
        <v>58.471061706542969</v>
      </c>
      <c r="J714" s="5">
        <v>-40.382720947265625</v>
      </c>
      <c r="K714" s="5">
        <v>0.27571737766265869</v>
      </c>
    </row>
    <row r="715">
      <c r="A715" s="2">
        <v>58.525169372558594</v>
      </c>
      <c r="B715" s="4">
        <v>2661.739990234375</v>
      </c>
      <c r="C715" s="4">
        <v>36.486347198486328</v>
      </c>
      <c r="E715" s="2">
        <v>58.525169372558594</v>
      </c>
      <c r="F715" s="4">
        <v>2661.302001953125</v>
      </c>
      <c r="G715" s="4">
        <v>34.655380249023438</v>
      </c>
      <c r="I715" s="2">
        <v>58.525169372558594</v>
      </c>
      <c r="J715" s="5">
        <v>-40.340347290039063</v>
      </c>
      <c r="K715" s="5">
        <v>0.28277873992919922</v>
      </c>
    </row>
    <row r="716">
      <c r="A716" s="2">
        <v>58.579277038574219</v>
      </c>
      <c r="B716" s="4">
        <v>2660.2734375</v>
      </c>
      <c r="C716" s="4">
        <v>36.970127105712891</v>
      </c>
      <c r="E716" s="2">
        <v>58.579277038574219</v>
      </c>
      <c r="F716" s="4">
        <v>2659.20654296875</v>
      </c>
      <c r="G716" s="4">
        <v>34.745555877685547</v>
      </c>
      <c r="I716" s="2">
        <v>58.579277038574219</v>
      </c>
      <c r="J716" s="5">
        <v>-40.298408508300781</v>
      </c>
      <c r="K716" s="5">
        <v>0.29147997498512268</v>
      </c>
    </row>
    <row r="717">
      <c r="A717" s="2">
        <v>58.633384704589844</v>
      </c>
      <c r="B717" s="4">
        <v>2653.889892578125</v>
      </c>
      <c r="C717" s="4">
        <v>37.549949645996094</v>
      </c>
      <c r="E717" s="2">
        <v>58.633384704589844</v>
      </c>
      <c r="F717" s="4">
        <v>2657.12548828125</v>
      </c>
      <c r="G717" s="4">
        <v>34.850265502929688</v>
      </c>
      <c r="I717" s="2">
        <v>58.633384704589844</v>
      </c>
      <c r="J717" s="5">
        <v>-40.256732940673828</v>
      </c>
      <c r="K717" s="5">
        <v>0.30242675542831421</v>
      </c>
    </row>
    <row r="718">
      <c r="A718" s="2">
        <v>58.6874885559082</v>
      </c>
      <c r="B718" s="4">
        <v>2652.485595703125</v>
      </c>
      <c r="C718" s="4">
        <v>36.106048583984375</v>
      </c>
      <c r="E718" s="2">
        <v>58.6874885559082</v>
      </c>
      <c r="F718" s="4">
        <v>2655.0478515625</v>
      </c>
      <c r="G718" s="4">
        <v>34.959331512451172</v>
      </c>
      <c r="I718" s="2">
        <v>58.6874885559082</v>
      </c>
      <c r="J718" s="5">
        <v>-40.215160369873047</v>
      </c>
      <c r="K718" s="5">
        <v>0.31604301929473877</v>
      </c>
    </row>
    <row r="719">
      <c r="A719" s="2">
        <v>58.741596221923828</v>
      </c>
      <c r="B719" s="4">
        <v>2650.045654296875</v>
      </c>
      <c r="C719" s="4">
        <v>36.328662872314453</v>
      </c>
      <c r="E719" s="2">
        <v>58.741596221923828</v>
      </c>
      <c r="F719" s="4">
        <v>2652.9658203125</v>
      </c>
      <c r="G719" s="4">
        <v>35.060543060302734</v>
      </c>
      <c r="I719" s="2">
        <v>58.741596221923828</v>
      </c>
      <c r="J719" s="5">
        <v>-40.173542022705078</v>
      </c>
      <c r="K719" s="5">
        <v>0.332528293132782</v>
      </c>
    </row>
    <row r="720">
      <c r="A720" s="2">
        <v>58.795703887939453</v>
      </c>
      <c r="B720" s="4">
        <v>2648.5498046875</v>
      </c>
      <c r="C720" s="4">
        <v>36.57415771484375</v>
      </c>
      <c r="E720" s="2">
        <v>58.795703887939453</v>
      </c>
      <c r="F720" s="4">
        <v>2650.876953125</v>
      </c>
      <c r="G720" s="4">
        <v>35.1424446105957</v>
      </c>
      <c r="I720" s="2">
        <v>58.795703887939453</v>
      </c>
      <c r="J720" s="5">
        <v>-40.131752014160156</v>
      </c>
      <c r="K720" s="5">
        <v>0.35184136033058167</v>
      </c>
    </row>
    <row r="721">
      <c r="A721" s="2">
        <v>58.849811553955078</v>
      </c>
      <c r="B721" s="4">
        <v>2647.42236328125</v>
      </c>
      <c r="C721" s="4">
        <v>34.111896514892578</v>
      </c>
      <c r="E721" s="2">
        <v>58.849811553955078</v>
      </c>
      <c r="F721" s="4">
        <v>2648.782470703125</v>
      </c>
      <c r="G721" s="4">
        <v>35.195903778076172</v>
      </c>
      <c r="I721" s="2">
        <v>58.849811553955078</v>
      </c>
      <c r="J721" s="5">
        <v>-40.089691162109375</v>
      </c>
      <c r="K721" s="5">
        <v>0.37374496459960938</v>
      </c>
    </row>
    <row r="722">
      <c r="A722" s="2">
        <v>58.9039192199707</v>
      </c>
      <c r="B722" s="4">
        <v>2646.930419921875</v>
      </c>
      <c r="C722" s="4">
        <v>34.855892181396484</v>
      </c>
      <c r="E722" s="2">
        <v>58.9039192199707</v>
      </c>
      <c r="F722" s="4">
        <v>2646.683349609375</v>
      </c>
      <c r="G722" s="4">
        <v>35.216560363769531</v>
      </c>
      <c r="I722" s="2">
        <v>58.9039192199707</v>
      </c>
      <c r="J722" s="5">
        <v>-40.047283172607422</v>
      </c>
      <c r="K722" s="5">
        <v>0.39786118268966675</v>
      </c>
    </row>
    <row r="723">
      <c r="A723" s="2">
        <v>58.958026885986328</v>
      </c>
      <c r="B723" s="4">
        <v>2641.889404296875</v>
      </c>
      <c r="C723" s="4">
        <v>34.939186096191406</v>
      </c>
      <c r="E723" s="2">
        <v>58.958026885986328</v>
      </c>
      <c r="F723" s="4">
        <v>2644.5771484375</v>
      </c>
      <c r="G723" s="4">
        <v>35.203098297119141</v>
      </c>
      <c r="I723" s="2">
        <v>58.958026885986328</v>
      </c>
      <c r="J723" s="5">
        <v>-40.004478454589844</v>
      </c>
      <c r="K723" s="5">
        <v>0.42371293902397156</v>
      </c>
    </row>
    <row r="724">
      <c r="A724" s="2">
        <v>59.012134552001953</v>
      </c>
      <c r="B724" s="4">
        <v>2644.292236328125</v>
      </c>
      <c r="C724" s="4">
        <v>31.239458084106445</v>
      </c>
      <c r="E724" s="2">
        <v>59.012134552001953</v>
      </c>
      <c r="F724" s="4">
        <v>2642.463623046875</v>
      </c>
      <c r="G724" s="4">
        <v>35.156299591064453</v>
      </c>
      <c r="I724" s="2">
        <v>59.012134552001953</v>
      </c>
      <c r="J724" s="5">
        <v>-39.96124267578125</v>
      </c>
      <c r="K724" s="5">
        <v>0.450790673494339</v>
      </c>
    </row>
    <row r="725">
      <c r="A725" s="2">
        <v>59.066242218017578</v>
      </c>
      <c r="B725" s="4">
        <v>2645.372802734375</v>
      </c>
      <c r="C725" s="4">
        <v>31.395288467407227</v>
      </c>
      <c r="E725" s="2">
        <v>59.066242218017578</v>
      </c>
      <c r="F725" s="4">
        <v>2640.34375</v>
      </c>
      <c r="G725" s="4">
        <v>35.080268859863281</v>
      </c>
      <c r="I725" s="2">
        <v>59.066242218017578</v>
      </c>
      <c r="J725" s="5">
        <v>-39.9175910949707</v>
      </c>
      <c r="K725" s="5">
        <v>0.47857707738876343</v>
      </c>
    </row>
    <row r="726">
      <c r="A726" s="2">
        <v>59.1203498840332</v>
      </c>
      <c r="B726" s="4">
        <v>2640.583251953125</v>
      </c>
      <c r="C726" s="4">
        <v>36.49859619140625</v>
      </c>
      <c r="E726" s="2">
        <v>59.1203498840332</v>
      </c>
      <c r="F726" s="4">
        <v>2638.219482421875</v>
      </c>
      <c r="G726" s="4">
        <v>34.979701995849609</v>
      </c>
      <c r="I726" s="2">
        <v>59.1203498840332</v>
      </c>
      <c r="J726" s="5">
        <v>-39.8735466003418</v>
      </c>
      <c r="K726" s="5">
        <v>0.50658291578292847</v>
      </c>
    </row>
    <row r="727">
      <c r="A727" s="2">
        <v>59.174457550048828</v>
      </c>
      <c r="B727" s="4">
        <v>2635.929443359375</v>
      </c>
      <c r="C727" s="4">
        <v>37.108585357666016</v>
      </c>
      <c r="E727" s="2">
        <v>59.174457550048828</v>
      </c>
      <c r="F727" s="4">
        <v>2636.095947265625</v>
      </c>
      <c r="G727" s="4">
        <v>34.860477447509766</v>
      </c>
      <c r="I727" s="2">
        <v>59.174457550048828</v>
      </c>
      <c r="J727" s="5">
        <v>-39.829166412353516</v>
      </c>
      <c r="K727" s="5">
        <v>0.534355640411377</v>
      </c>
    </row>
    <row r="728">
      <c r="A728" s="2">
        <v>59.228565216064453</v>
      </c>
      <c r="B728" s="4">
        <v>2633.64697265625</v>
      </c>
      <c r="C728" s="4">
        <v>34.3431396484375</v>
      </c>
      <c r="E728" s="2">
        <v>59.228565216064453</v>
      </c>
      <c r="F728" s="4">
        <v>2633.979736328125</v>
      </c>
      <c r="G728" s="4">
        <v>34.726932525634766</v>
      </c>
      <c r="I728" s="2">
        <v>59.228565216064453</v>
      </c>
      <c r="J728" s="5">
        <v>-39.784523010253906</v>
      </c>
      <c r="K728" s="5">
        <v>0.56149864196777344</v>
      </c>
    </row>
    <row r="729">
      <c r="A729" s="2">
        <v>59.282672882080078</v>
      </c>
      <c r="B729" s="4">
        <v>2633.27197265625</v>
      </c>
      <c r="C729" s="4">
        <v>34.308509826660156</v>
      </c>
      <c r="E729" s="2">
        <v>59.282672882080078</v>
      </c>
      <c r="F729" s="4">
        <v>2631.877197265625</v>
      </c>
      <c r="G729" s="4">
        <v>34.583328247070313</v>
      </c>
      <c r="I729" s="2">
        <v>59.282672882080078</v>
      </c>
      <c r="J729" s="5">
        <v>-39.739704132080078</v>
      </c>
      <c r="K729" s="5">
        <v>0.587658166885376</v>
      </c>
    </row>
    <row r="730">
      <c r="A730" s="2">
        <v>59.3367805480957</v>
      </c>
      <c r="B730" s="4">
        <v>2631.480224609375</v>
      </c>
      <c r="C730" s="4">
        <v>36.939506530761719</v>
      </c>
      <c r="E730" s="2">
        <v>59.3367805480957</v>
      </c>
      <c r="F730" s="4">
        <v>2629.791748046875</v>
      </c>
      <c r="G730" s="4">
        <v>34.432701110839844</v>
      </c>
      <c r="I730" s="2">
        <v>59.3367805480957</v>
      </c>
      <c r="J730" s="5">
        <v>-39.6948127746582</v>
      </c>
      <c r="K730" s="5">
        <v>0.61255455017089844</v>
      </c>
    </row>
    <row r="731">
      <c r="A731" s="2">
        <v>59.390888214111328</v>
      </c>
      <c r="B731" s="4">
        <v>2632.058837890625</v>
      </c>
      <c r="C731" s="4">
        <v>38.351707458496094</v>
      </c>
      <c r="E731" s="2">
        <v>59.390888214111328</v>
      </c>
      <c r="F731" s="4">
        <v>2627.72216796875</v>
      </c>
      <c r="G731" s="4">
        <v>34.278705596923828</v>
      </c>
      <c r="I731" s="2">
        <v>59.390888214111328</v>
      </c>
      <c r="J731" s="5">
        <v>-39.64996337890625</v>
      </c>
      <c r="K731" s="5">
        <v>0.63598668575286865</v>
      </c>
    </row>
    <row r="732">
      <c r="A732" s="2">
        <v>59.444995880126953</v>
      </c>
      <c r="B732" s="4">
        <v>2623.8671875</v>
      </c>
      <c r="C732" s="4">
        <v>36.567123413085938</v>
      </c>
      <c r="E732" s="2">
        <v>59.444995880126953</v>
      </c>
      <c r="F732" s="4">
        <v>2625.661376953125</v>
      </c>
      <c r="G732" s="4">
        <v>34.127738952636719</v>
      </c>
      <c r="I732" s="2">
        <v>59.444995880126953</v>
      </c>
      <c r="J732" s="5">
        <v>-39.605278015136719</v>
      </c>
      <c r="K732" s="5">
        <v>0.6578410267829895</v>
      </c>
    </row>
    <row r="733">
      <c r="A733" s="2">
        <v>59.499103546142578</v>
      </c>
      <c r="B733" s="4">
        <v>2622.839599609375</v>
      </c>
      <c r="C733" s="4">
        <v>36.385082244873047</v>
      </c>
      <c r="E733" s="2">
        <v>59.499103546142578</v>
      </c>
      <c r="F733" s="4">
        <v>2623.599365234375</v>
      </c>
      <c r="G733" s="4">
        <v>33.990966796875</v>
      </c>
      <c r="I733" s="2">
        <v>59.499103546142578</v>
      </c>
      <c r="J733" s="5">
        <v>-39.560859680175781</v>
      </c>
      <c r="K733" s="5">
        <v>0.67807525396347046</v>
      </c>
    </row>
    <row r="734">
      <c r="A734" s="2">
        <v>59.5532112121582</v>
      </c>
      <c r="B734" s="4">
        <v>2618.571044921875</v>
      </c>
      <c r="C734" s="4">
        <v>33.92462158203125</v>
      </c>
      <c r="E734" s="2">
        <v>59.5532112121582</v>
      </c>
      <c r="F734" s="4">
        <v>2621.52734375</v>
      </c>
      <c r="G734" s="4">
        <v>33.878536224365234</v>
      </c>
      <c r="I734" s="2">
        <v>59.5532112121582</v>
      </c>
      <c r="J734" s="5">
        <v>-39.516811370849609</v>
      </c>
      <c r="K734" s="5">
        <v>0.69672513008117676</v>
      </c>
    </row>
    <row r="735">
      <c r="A735" s="2">
        <v>59.607318878173828</v>
      </c>
      <c r="B735" s="4">
        <v>2619.635498046875</v>
      </c>
      <c r="C735" s="4">
        <v>29.753902435302734</v>
      </c>
      <c r="E735" s="2">
        <v>59.607318878173828</v>
      </c>
      <c r="F735" s="4">
        <v>2619.4404296875</v>
      </c>
      <c r="G735" s="4">
        <v>33.79571533203125</v>
      </c>
      <c r="I735" s="2">
        <v>59.607318878173828</v>
      </c>
      <c r="J735" s="5">
        <v>-39.47320556640625</v>
      </c>
      <c r="K735" s="5">
        <v>0.71388328075408936</v>
      </c>
    </row>
    <row r="736">
      <c r="A736" s="2">
        <v>59.661426544189453</v>
      </c>
      <c r="B736" s="4">
        <v>2615.157958984375</v>
      </c>
      <c r="C736" s="4">
        <v>33.592605590820313</v>
      </c>
      <c r="E736" s="2">
        <v>59.661426544189453</v>
      </c>
      <c r="F736" s="4">
        <v>2617.338134765625</v>
      </c>
      <c r="G736" s="4">
        <v>33.742771148681641</v>
      </c>
      <c r="I736" s="2">
        <v>59.661426544189453</v>
      </c>
      <c r="J736" s="5">
        <v>-39.430141448974609</v>
      </c>
      <c r="K736" s="5">
        <v>0.72968471050262451</v>
      </c>
    </row>
    <row r="737">
      <c r="A737" s="2">
        <v>59.715534210205078</v>
      </c>
      <c r="B737" s="4">
        <v>2616.16650390625</v>
      </c>
      <c r="C737" s="4">
        <v>30.716732025146484</v>
      </c>
      <c r="E737" s="2">
        <v>59.715534210205078</v>
      </c>
      <c r="F737" s="4">
        <v>2615.224365234375</v>
      </c>
      <c r="G737" s="4">
        <v>33.715065002441406</v>
      </c>
      <c r="I737" s="2">
        <v>59.715534210205078</v>
      </c>
      <c r="J737" s="5">
        <v>-39.387702941894531</v>
      </c>
      <c r="K737" s="5">
        <v>0.7442658543586731</v>
      </c>
    </row>
    <row r="738">
      <c r="A738" s="2">
        <v>59.7696418762207</v>
      </c>
      <c r="B738" s="4">
        <v>2609.807373046875</v>
      </c>
      <c r="C738" s="4">
        <v>36.500556945800781</v>
      </c>
      <c r="E738" s="2">
        <v>59.7696418762207</v>
      </c>
      <c r="F738" s="4">
        <v>2613.1064453125</v>
      </c>
      <c r="G738" s="4">
        <v>33.702346801757813</v>
      </c>
      <c r="I738" s="2">
        <v>59.7696418762207</v>
      </c>
      <c r="J738" s="5">
        <v>-39.345973968505859</v>
      </c>
      <c r="K738" s="5">
        <v>0.75774335861206055</v>
      </c>
    </row>
    <row r="739">
      <c r="A739" s="2">
        <v>59.823749542236328</v>
      </c>
      <c r="B739" s="4">
        <v>2609.9326171875</v>
      </c>
      <c r="C739" s="4">
        <v>32.639019012451172</v>
      </c>
      <c r="E739" s="2">
        <v>59.823749542236328</v>
      </c>
      <c r="F739" s="4">
        <v>2610.993896484375</v>
      </c>
      <c r="G739" s="4">
        <v>33.691432952880859</v>
      </c>
      <c r="I739" s="2">
        <v>59.823749542236328</v>
      </c>
      <c r="J739" s="5">
        <v>-39.305004119873047</v>
      </c>
      <c r="K739" s="5">
        <v>0.77018922567367554</v>
      </c>
    </row>
    <row r="740">
      <c r="A740" s="2">
        <v>59.877857208251953</v>
      </c>
      <c r="B740" s="4">
        <v>2606.896240234375</v>
      </c>
      <c r="C740" s="4">
        <v>33.622230529785156</v>
      </c>
      <c r="E740" s="2">
        <v>59.877857208251953</v>
      </c>
      <c r="F740" s="4">
        <v>2608.89306640625</v>
      </c>
      <c r="G740" s="4">
        <v>33.670974731445313</v>
      </c>
      <c r="I740" s="2">
        <v>59.877857208251953</v>
      </c>
      <c r="J740" s="5">
        <v>-39.264827728271484</v>
      </c>
      <c r="K740" s="5">
        <v>0.78163003921508789</v>
      </c>
    </row>
    <row r="741">
      <c r="A741" s="2">
        <v>59.931964874267578</v>
      </c>
      <c r="B741" s="4">
        <v>2608.28466796875</v>
      </c>
      <c r="C741" s="4">
        <v>32.680789947509766</v>
      </c>
      <c r="E741" s="2">
        <v>59.931964874267578</v>
      </c>
      <c r="F741" s="4">
        <v>2606.8095703125</v>
      </c>
      <c r="G741" s="4">
        <v>33.629180908203125</v>
      </c>
      <c r="I741" s="2">
        <v>59.931964874267578</v>
      </c>
      <c r="J741" s="5">
        <v>-39.225414276123047</v>
      </c>
      <c r="K741" s="5">
        <v>0.7920563817024231</v>
      </c>
    </row>
    <row r="742">
      <c r="A742" s="2">
        <v>59.9860725402832</v>
      </c>
      <c r="B742" s="4">
        <v>2602.8798828125</v>
      </c>
      <c r="C742" s="4">
        <v>32.290397644042969</v>
      </c>
      <c r="E742" s="2">
        <v>59.9860725402832</v>
      </c>
      <c r="F742" s="4">
        <v>2604.743896484375</v>
      </c>
      <c r="G742" s="4">
        <v>33.5601921081543</v>
      </c>
      <c r="I742" s="2">
        <v>59.9860725402832</v>
      </c>
      <c r="J742" s="5">
        <v>-39.186725616455078</v>
      </c>
      <c r="K742" s="5">
        <v>0.80142134428024292</v>
      </c>
    </row>
    <row r="743">
      <c r="A743" s="2">
        <v>60.040180206298828</v>
      </c>
      <c r="B743" s="4">
        <v>2604.71875</v>
      </c>
      <c r="C743" s="4">
        <v>32.295894622802734</v>
      </c>
      <c r="E743" s="2">
        <v>60.040180206298828</v>
      </c>
      <c r="F743" s="4">
        <v>2602.692626953125</v>
      </c>
      <c r="G743" s="4">
        <v>33.463306427001953</v>
      </c>
      <c r="I743" s="2">
        <v>60.040180206298828</v>
      </c>
      <c r="J743" s="5">
        <v>-39.1486701965332</v>
      </c>
      <c r="K743" s="5">
        <v>0.80966460704803467</v>
      </c>
    </row>
    <row r="744">
      <c r="A744" s="2">
        <v>60.094287872314453</v>
      </c>
      <c r="B744" s="4">
        <v>2598.31884765625</v>
      </c>
      <c r="C744" s="4">
        <v>30.563732147216797</v>
      </c>
      <c r="E744" s="2">
        <v>60.094287872314453</v>
      </c>
      <c r="F744" s="4">
        <v>2600.648193359375</v>
      </c>
      <c r="G744" s="4">
        <v>33.340023040771484</v>
      </c>
      <c r="I744" s="2">
        <v>60.094287872314453</v>
      </c>
      <c r="J744" s="5">
        <v>-39.111152648925781</v>
      </c>
      <c r="K744" s="5">
        <v>0.81671804189682007</v>
      </c>
    </row>
    <row r="745">
      <c r="A745" s="2">
        <v>60.148395538330078</v>
      </c>
      <c r="B745" s="4">
        <v>2602.919677734375</v>
      </c>
      <c r="C745" s="4">
        <v>28.877496719360352</v>
      </c>
      <c r="E745" s="2">
        <v>60.148395538330078</v>
      </c>
      <c r="F745" s="4">
        <v>2598.604736328125</v>
      </c>
      <c r="G745" s="4">
        <v>33.190742492675781</v>
      </c>
      <c r="I745" s="2">
        <v>60.148395538330078</v>
      </c>
      <c r="J745" s="5">
        <v>-39.074050903320313</v>
      </c>
      <c r="K745" s="5">
        <v>0.82251650094985962</v>
      </c>
    </row>
    <row r="746">
      <c r="A746" s="2">
        <v>60.2025032043457</v>
      </c>
      <c r="B746" s="4">
        <v>2594.8583984375</v>
      </c>
      <c r="C746" s="4">
        <v>29.612794876098633</v>
      </c>
      <c r="E746" s="2">
        <v>60.2025032043457</v>
      </c>
      <c r="F746" s="4">
        <v>2596.555908203125</v>
      </c>
      <c r="G746" s="4">
        <v>33.019283294677734</v>
      </c>
      <c r="I746" s="2">
        <v>60.2025032043457</v>
      </c>
      <c r="J746" s="5">
        <v>-39.037239074707031</v>
      </c>
      <c r="K746" s="5">
        <v>0.82699203491210938</v>
      </c>
    </row>
    <row r="747">
      <c r="A747" s="2">
        <v>60.256610870361328</v>
      </c>
      <c r="B747" s="4">
        <v>2598.8310546875</v>
      </c>
      <c r="C747" s="4">
        <v>31.620824813842773</v>
      </c>
      <c r="E747" s="2">
        <v>60.256610870361328</v>
      </c>
      <c r="F747" s="4">
        <v>2594.494384765625</v>
      </c>
      <c r="G747" s="4">
        <v>32.831935882568359</v>
      </c>
      <c r="I747" s="2">
        <v>60.256610870361328</v>
      </c>
      <c r="J747" s="5">
        <v>-39.000553131103516</v>
      </c>
      <c r="K747" s="5">
        <v>0.83008092641830444</v>
      </c>
    </row>
    <row r="748">
      <c r="A748" s="2">
        <v>60.310718536376953</v>
      </c>
      <c r="B748" s="4">
        <v>2591.199951171875</v>
      </c>
      <c r="C748" s="4">
        <v>36.352058410644531</v>
      </c>
      <c r="E748" s="2">
        <v>60.310718536376953</v>
      </c>
      <c r="F748" s="4">
        <v>2592.411865234375</v>
      </c>
      <c r="G748" s="4">
        <v>32.639225006103516</v>
      </c>
      <c r="I748" s="2">
        <v>60.310718536376953</v>
      </c>
      <c r="J748" s="5">
        <v>-38.963817596435547</v>
      </c>
      <c r="K748" s="5">
        <v>0.83170276880264282</v>
      </c>
    </row>
    <row r="749">
      <c r="A749" s="2">
        <v>60.364826202392578</v>
      </c>
      <c r="B749" s="4">
        <v>2591.17333984375</v>
      </c>
      <c r="C749" s="4">
        <v>39.725589752197266</v>
      </c>
      <c r="E749" s="2">
        <v>60.364826202392578</v>
      </c>
      <c r="F749" s="4">
        <v>2590.302490234375</v>
      </c>
      <c r="G749" s="4">
        <v>32.449150085449219</v>
      </c>
      <c r="I749" s="2">
        <v>60.364826202392578</v>
      </c>
      <c r="J749" s="5">
        <v>-38.926834106445313</v>
      </c>
      <c r="K749" s="5">
        <v>0.83176273107528687</v>
      </c>
    </row>
    <row r="750">
      <c r="A750" s="2">
        <v>60.4189338684082</v>
      </c>
      <c r="B750" s="4">
        <v>2585.27197265625</v>
      </c>
      <c r="C750" s="4">
        <v>39.392505645751953</v>
      </c>
      <c r="E750" s="2">
        <v>60.4189338684082</v>
      </c>
      <c r="F750" s="4">
        <v>2588.1640625</v>
      </c>
      <c r="G750" s="4">
        <v>32.266727447509766</v>
      </c>
      <c r="I750" s="2">
        <v>60.4189338684082</v>
      </c>
      <c r="J750" s="5">
        <v>-38.889381408691406</v>
      </c>
      <c r="K750" s="5">
        <v>0.83014184236526489</v>
      </c>
    </row>
    <row r="751">
      <c r="A751" s="2">
        <v>60.473041534423828</v>
      </c>
      <c r="B751" s="4">
        <v>2589.0361328125</v>
      </c>
      <c r="C751" s="4">
        <v>38.691131591796875</v>
      </c>
      <c r="E751" s="2">
        <v>60.473041534423828</v>
      </c>
      <c r="F751" s="4">
        <v>2586.002197265625</v>
      </c>
      <c r="G751" s="4">
        <v>32.09674072265625</v>
      </c>
      <c r="I751" s="2">
        <v>60.473041534423828</v>
      </c>
      <c r="J751" s="5">
        <v>-38.851222991943359</v>
      </c>
      <c r="K751" s="5">
        <v>0.82673096656799316</v>
      </c>
    </row>
    <row r="752">
      <c r="A752" s="2">
        <v>60.527149200439453</v>
      </c>
      <c r="B752" s="4">
        <v>2579.5869140625</v>
      </c>
      <c r="C752" s="4">
        <v>35.10577392578125</v>
      </c>
      <c r="E752" s="2">
        <v>60.527149200439453</v>
      </c>
      <c r="F752" s="4">
        <v>2583.822265625</v>
      </c>
      <c r="G752" s="4">
        <v>31.94593620300293</v>
      </c>
      <c r="I752" s="2">
        <v>60.527149200439453</v>
      </c>
      <c r="J752" s="5">
        <v>-38.812103271484375</v>
      </c>
      <c r="K752" s="5">
        <v>0.82143265008926392</v>
      </c>
    </row>
    <row r="753">
      <c r="A753" s="2">
        <v>60.581256866455078</v>
      </c>
      <c r="B753" s="4">
        <v>2585.885498046875</v>
      </c>
      <c r="C753" s="4">
        <v>35.338996887207031</v>
      </c>
      <c r="E753" s="2">
        <v>60.581256866455078</v>
      </c>
      <c r="F753" s="4">
        <v>2581.631103515625</v>
      </c>
      <c r="G753" s="4">
        <v>31.819425582885742</v>
      </c>
      <c r="I753" s="2">
        <v>60.581256866455078</v>
      </c>
      <c r="J753" s="5">
        <v>-38.771774291992188</v>
      </c>
      <c r="K753" s="5">
        <v>0.814163327217102</v>
      </c>
    </row>
    <row r="754">
      <c r="A754" s="2">
        <v>60.6353645324707</v>
      </c>
      <c r="B754" s="4">
        <v>2580.376708984375</v>
      </c>
      <c r="C754" s="4">
        <v>30.850194931030273</v>
      </c>
      <c r="E754" s="2">
        <v>60.6353645324707</v>
      </c>
      <c r="F754" s="4">
        <v>2579.4326171875</v>
      </c>
      <c r="G754" s="4">
        <v>31.719196319580078</v>
      </c>
      <c r="I754" s="2">
        <v>60.6353645324707</v>
      </c>
      <c r="J754" s="5">
        <v>-38.729984283447266</v>
      </c>
      <c r="K754" s="5">
        <v>0.80486142635345459</v>
      </c>
    </row>
    <row r="755">
      <c r="A755" s="2">
        <v>60.689472198486328</v>
      </c>
      <c r="B755" s="4">
        <v>2583.63427734375</v>
      </c>
      <c r="C755" s="4">
        <v>27.483329772949219</v>
      </c>
      <c r="E755" s="2">
        <v>60.689472198486328</v>
      </c>
      <c r="F755" s="4">
        <v>2577.230224609375</v>
      </c>
      <c r="G755" s="4">
        <v>31.64190673828125</v>
      </c>
      <c r="I755" s="2">
        <v>60.689472198486328</v>
      </c>
      <c r="J755" s="5">
        <v>-38.686489105224609</v>
      </c>
      <c r="K755" s="5">
        <v>0.79346466064453125</v>
      </c>
    </row>
    <row r="756">
      <c r="A756" s="2">
        <v>60.743579864501953</v>
      </c>
      <c r="B756" s="4">
        <v>2574.216064453125</v>
      </c>
      <c r="C756" s="4">
        <v>33.225608825683594</v>
      </c>
      <c r="E756" s="2">
        <v>60.743579864501953</v>
      </c>
      <c r="F756" s="4">
        <v>2575.0263671875</v>
      </c>
      <c r="G756" s="4">
        <v>31.582387924194336</v>
      </c>
      <c r="I756" s="2">
        <v>60.743579864501953</v>
      </c>
      <c r="J756" s="5">
        <v>-38.641056060791016</v>
      </c>
      <c r="K756" s="5">
        <v>0.77992957830429077</v>
      </c>
    </row>
    <row r="757">
      <c r="A757" s="2">
        <v>60.797687530517578</v>
      </c>
      <c r="B757" s="4">
        <v>2576.27099609375</v>
      </c>
      <c r="C757" s="4">
        <v>23.486356735229492</v>
      </c>
      <c r="E757" s="2">
        <v>60.797687530517578</v>
      </c>
      <c r="F757" s="4">
        <v>2572.8251953125</v>
      </c>
      <c r="G757" s="4">
        <v>31.530849456787109</v>
      </c>
      <c r="I757" s="2">
        <v>60.797687530517578</v>
      </c>
      <c r="J757" s="5">
        <v>-38.593467712402344</v>
      </c>
      <c r="K757" s="5">
        <v>0.7642441987991333</v>
      </c>
    </row>
    <row r="758">
      <c r="A758" s="2">
        <v>60.8517951965332</v>
      </c>
      <c r="B758" s="4">
        <v>2567.94091796875</v>
      </c>
      <c r="C758" s="4">
        <v>30.546934127807617</v>
      </c>
      <c r="E758" s="2">
        <v>60.8517951965332</v>
      </c>
      <c r="F758" s="4">
        <v>2570.630615234375</v>
      </c>
      <c r="G758" s="4">
        <v>31.479122161865234</v>
      </c>
      <c r="I758" s="2">
        <v>60.8517951965332</v>
      </c>
      <c r="J758" s="5">
        <v>-38.54351806640625</v>
      </c>
      <c r="K758" s="5">
        <v>0.74644267559051514</v>
      </c>
    </row>
    <row r="759">
      <c r="A759" s="2">
        <v>60.905902862548828</v>
      </c>
      <c r="B759" s="4">
        <v>2570.219970703125</v>
      </c>
      <c r="C759" s="4">
        <v>26.99061393737793</v>
      </c>
      <c r="E759" s="2">
        <v>60.905902862548828</v>
      </c>
      <c r="F759" s="4">
        <v>2568.44482421875</v>
      </c>
      <c r="G759" s="4">
        <v>31.424020767211914</v>
      </c>
      <c r="I759" s="2">
        <v>60.905902862548828</v>
      </c>
      <c r="J759" s="5">
        <v>-38.491004943847656</v>
      </c>
      <c r="K759" s="5">
        <v>0.72659921646118164</v>
      </c>
    </row>
    <row r="760">
      <c r="A760" s="2">
        <v>60.960010528564453</v>
      </c>
      <c r="B760" s="4">
        <v>2563.464599609375</v>
      </c>
      <c r="C760" s="4">
        <v>28.494729995727539</v>
      </c>
      <c r="E760" s="2">
        <v>60.960010528564453</v>
      </c>
      <c r="F760" s="4">
        <v>2566.266357421875</v>
      </c>
      <c r="G760" s="4">
        <v>31.367332458496094</v>
      </c>
      <c r="I760" s="2">
        <v>60.960010528564453</v>
      </c>
      <c r="J760" s="5">
        <v>-38.435752868652344</v>
      </c>
      <c r="K760" s="5">
        <v>0.70484715700149536</v>
      </c>
    </row>
    <row r="761">
      <c r="A761" s="2">
        <v>61.014118194580078</v>
      </c>
      <c r="B761" s="4">
        <v>2564.787109375</v>
      </c>
      <c r="C761" s="4">
        <v>26.817365646362305</v>
      </c>
      <c r="E761" s="2">
        <v>61.014118194580078</v>
      </c>
      <c r="F761" s="4">
        <v>2564.095947265625</v>
      </c>
      <c r="G761" s="4">
        <v>31.312953948974609</v>
      </c>
      <c r="I761" s="2">
        <v>61.014118194580078</v>
      </c>
      <c r="J761" s="5">
        <v>-38.377590179443359</v>
      </c>
      <c r="K761" s="5">
        <v>0.68135809898376465</v>
      </c>
    </row>
    <row r="762">
      <c r="A762" s="2">
        <v>61.0682258605957</v>
      </c>
      <c r="B762" s="4">
        <v>2555.115966796875</v>
      </c>
      <c r="C762" s="4">
        <v>29.183406829833984</v>
      </c>
      <c r="E762" s="2">
        <v>61.0682258605957</v>
      </c>
      <c r="F762" s="4">
        <v>2561.9326171875</v>
      </c>
      <c r="G762" s="4">
        <v>31.264673233032227</v>
      </c>
      <c r="I762" s="2">
        <v>61.0682258605957</v>
      </c>
      <c r="J762" s="5">
        <v>-38.316379547119141</v>
      </c>
      <c r="K762" s="5">
        <v>0.65636879205703735</v>
      </c>
    </row>
    <row r="763">
      <c r="A763" s="2">
        <v>61.122333526611328</v>
      </c>
      <c r="B763" s="4">
        <v>2558.453857421875</v>
      </c>
      <c r="C763" s="4">
        <v>26.668481826782227</v>
      </c>
      <c r="E763" s="2">
        <v>61.122333526611328</v>
      </c>
      <c r="F763" s="4">
        <v>2559.77685546875</v>
      </c>
      <c r="G763" s="4">
        <v>31.228599548339844</v>
      </c>
      <c r="I763" s="2">
        <v>61.122333526611328</v>
      </c>
      <c r="J763" s="5">
        <v>-38.251983642578125</v>
      </c>
      <c r="K763" s="5">
        <v>0.63015145063400269</v>
      </c>
    </row>
    <row r="764">
      <c r="A764" s="2">
        <v>61.176441192626953</v>
      </c>
      <c r="B764" s="4">
        <v>2551.92333984375</v>
      </c>
      <c r="C764" s="4">
        <v>31.964170455932617</v>
      </c>
      <c r="E764" s="2">
        <v>61.176441192626953</v>
      </c>
      <c r="F764" s="4">
        <v>2557.62548828125</v>
      </c>
      <c r="G764" s="4">
        <v>31.215999603271484</v>
      </c>
      <c r="I764" s="2">
        <v>61.176441192626953</v>
      </c>
      <c r="J764" s="5">
        <v>-38.184284210205078</v>
      </c>
      <c r="K764" s="5">
        <v>0.60298746824264526</v>
      </c>
    </row>
    <row r="765">
      <c r="A765" s="2">
        <v>61.230548858642578</v>
      </c>
      <c r="B765" s="4">
        <v>2557.125</v>
      </c>
      <c r="C765" s="4">
        <v>32.1615104675293</v>
      </c>
      <c r="E765" s="2">
        <v>61.230548858642578</v>
      </c>
      <c r="F765" s="4">
        <v>2555.477783203125</v>
      </c>
      <c r="G765" s="4">
        <v>31.240825653076172</v>
      </c>
      <c r="I765" s="2">
        <v>61.230548858642578</v>
      </c>
      <c r="J765" s="5">
        <v>-38.113151550292969</v>
      </c>
      <c r="K765" s="5">
        <v>0.57516264915466309</v>
      </c>
    </row>
    <row r="766">
      <c r="A766" s="2">
        <v>61.2846565246582</v>
      </c>
      <c r="B766" s="4">
        <v>2551.120849609375</v>
      </c>
      <c r="C766" s="4">
        <v>29.549751281738281</v>
      </c>
      <c r="E766" s="2">
        <v>61.2846565246582</v>
      </c>
      <c r="F766" s="4">
        <v>2553.330322265625</v>
      </c>
      <c r="G766" s="4">
        <v>31.315021514892578</v>
      </c>
      <c r="I766" s="2">
        <v>61.2846565246582</v>
      </c>
      <c r="J766" s="5">
        <v>-38.038486480712891</v>
      </c>
      <c r="K766" s="5">
        <v>0.54695528745651245</v>
      </c>
    </row>
    <row r="767">
      <c r="A767" s="2">
        <v>61.338764190673828</v>
      </c>
      <c r="B767" s="4">
        <v>2555.6865234375</v>
      </c>
      <c r="C767" s="4">
        <v>32.407402038574219</v>
      </c>
      <c r="E767" s="2">
        <v>61.338764190673828</v>
      </c>
      <c r="F767" s="4">
        <v>2551.185791015625</v>
      </c>
      <c r="G767" s="4">
        <v>31.438173294067383</v>
      </c>
      <c r="I767" s="2">
        <v>61.338764190673828</v>
      </c>
      <c r="J767" s="5">
        <v>-37.960182189941406</v>
      </c>
      <c r="K767" s="5">
        <v>0.518649160861969</v>
      </c>
    </row>
    <row r="768">
      <c r="A768" s="2">
        <v>61.392871856689453</v>
      </c>
      <c r="B768" s="4">
        <v>2546.663330078125</v>
      </c>
      <c r="C768" s="4">
        <v>37.787734985351563</v>
      </c>
      <c r="E768" s="2">
        <v>61.392871856689453</v>
      </c>
      <c r="F768" s="4">
        <v>2549.05078125</v>
      </c>
      <c r="G768" s="4">
        <v>31.5998592376709</v>
      </c>
      <c r="I768" s="2">
        <v>61.392871856689453</v>
      </c>
      <c r="J768" s="5">
        <v>-37.878150939941406</v>
      </c>
      <c r="K768" s="5">
        <v>0.49054211378097534</v>
      </c>
    </row>
    <row r="769">
      <c r="A769" s="2">
        <v>61.446979522705078</v>
      </c>
      <c r="B769" s="4">
        <v>2549.914794921875</v>
      </c>
      <c r="C769" s="4">
        <v>32.945346832275391</v>
      </c>
      <c r="E769" s="2">
        <v>61.446979522705078</v>
      </c>
      <c r="F769" s="4">
        <v>2546.9345703125</v>
      </c>
      <c r="G769" s="4">
        <v>31.784957885742188</v>
      </c>
      <c r="I769" s="2">
        <v>61.446979522705078</v>
      </c>
      <c r="J769" s="5">
        <v>-37.79229736328125</v>
      </c>
      <c r="K769" s="5">
        <v>0.46295711398124695</v>
      </c>
    </row>
    <row r="770">
      <c r="A770" s="2">
        <v>61.5010871887207</v>
      </c>
      <c r="B770" s="4">
        <v>2542.5947265625</v>
      </c>
      <c r="C770" s="4">
        <v>32.685752868652344</v>
      </c>
      <c r="E770" s="2">
        <v>61.5010871887207</v>
      </c>
      <c r="F770" s="4">
        <v>2544.84326171875</v>
      </c>
      <c r="G770" s="4">
        <v>31.977405548095703</v>
      </c>
      <c r="I770" s="2">
        <v>61.5010871887207</v>
      </c>
      <c r="J770" s="5">
        <v>-37.702537536621094</v>
      </c>
      <c r="K770" s="5">
        <v>0.43622654676437378</v>
      </c>
    </row>
    <row r="771">
      <c r="A771" s="2">
        <v>61.555194854736328</v>
      </c>
      <c r="B771" s="4">
        <v>2544.5166015625</v>
      </c>
      <c r="C771" s="4">
        <v>33.188613891601563</v>
      </c>
      <c r="E771" s="2">
        <v>61.555194854736328</v>
      </c>
      <c r="F771" s="4">
        <v>2542.7822265625</v>
      </c>
      <c r="G771" s="4">
        <v>32.162139892578125</v>
      </c>
      <c r="I771" s="2">
        <v>61.555194854736328</v>
      </c>
      <c r="J771" s="5">
        <v>-37.608783721923828</v>
      </c>
      <c r="K771" s="5">
        <v>0.410727322101593</v>
      </c>
    </row>
    <row r="772">
      <c r="A772" s="2">
        <v>61.609302520751953</v>
      </c>
      <c r="B772" s="4">
        <v>2537.986328125</v>
      </c>
      <c r="C772" s="4">
        <v>34.802761077880859</v>
      </c>
      <c r="E772" s="2">
        <v>61.609302520751953</v>
      </c>
      <c r="F772" s="4">
        <v>2540.751708984375</v>
      </c>
      <c r="G772" s="4">
        <v>32.326679229736328</v>
      </c>
      <c r="I772" s="2">
        <v>61.609302520751953</v>
      </c>
      <c r="J772" s="5">
        <v>-37.510978698730469</v>
      </c>
      <c r="K772" s="5">
        <v>0.38684871792793274</v>
      </c>
    </row>
    <row r="773">
      <c r="A773" s="2">
        <v>61.663410186767578</v>
      </c>
      <c r="B773" s="4">
        <v>2542.55419921875</v>
      </c>
      <c r="C773" s="4">
        <v>32.1094970703125</v>
      </c>
      <c r="E773" s="2">
        <v>61.663410186767578</v>
      </c>
      <c r="F773" s="4">
        <v>2538.7490234375</v>
      </c>
      <c r="G773" s="4">
        <v>32.463569641113281</v>
      </c>
      <c r="I773" s="2">
        <v>61.663410186767578</v>
      </c>
      <c r="J773" s="5">
        <v>-37.409091949462891</v>
      </c>
      <c r="K773" s="5">
        <v>0.36500638723373413</v>
      </c>
    </row>
    <row r="774">
      <c r="A774" s="2">
        <v>61.7175178527832</v>
      </c>
      <c r="B774" s="4">
        <v>2536.3037109375</v>
      </c>
      <c r="C774" s="4">
        <v>32.104324340820313</v>
      </c>
      <c r="E774" s="2">
        <v>61.7175178527832</v>
      </c>
      <c r="F774" s="4">
        <v>2536.76708984375</v>
      </c>
      <c r="G774" s="4">
        <v>32.568325042724609</v>
      </c>
      <c r="I774" s="2">
        <v>61.7175178527832</v>
      </c>
      <c r="J774" s="5">
        <v>-37.303104400634766</v>
      </c>
      <c r="K774" s="5">
        <v>0.34562784433364868</v>
      </c>
    </row>
    <row r="775">
      <c r="A775" s="2">
        <v>61.771625518798828</v>
      </c>
      <c r="B775" s="4">
        <v>2537.853271484375</v>
      </c>
      <c r="C775" s="4">
        <v>35.368976593017578</v>
      </c>
      <c r="E775" s="2">
        <v>61.771625518798828</v>
      </c>
      <c r="F775" s="4">
        <v>2534.798828125</v>
      </c>
      <c r="G775" s="4">
        <v>32.639801025390625</v>
      </c>
      <c r="I775" s="2">
        <v>61.771625518798828</v>
      </c>
      <c r="J775" s="5">
        <v>-37.193012237548828</v>
      </c>
      <c r="K775" s="5">
        <v>0.3291354775428772</v>
      </c>
    </row>
    <row r="776">
      <c r="A776" s="2">
        <v>61.825733184814453</v>
      </c>
      <c r="B776" s="4">
        <v>2528.948974609375</v>
      </c>
      <c r="C776" s="4">
        <v>37.980319976806641</v>
      </c>
      <c r="E776" s="2">
        <v>61.825733184814453</v>
      </c>
      <c r="F776" s="4">
        <v>2532.832275390625</v>
      </c>
      <c r="G776" s="4">
        <v>32.681358337402344</v>
      </c>
      <c r="I776" s="2">
        <v>61.825733184814453</v>
      </c>
      <c r="J776" s="5">
        <v>-37.078811645507813</v>
      </c>
      <c r="K776" s="5">
        <v>0.3159278929233551</v>
      </c>
    </row>
    <row r="777">
      <c r="A777" s="2">
        <v>61.879840850830078</v>
      </c>
      <c r="B777" s="4">
        <v>2534.260009765625</v>
      </c>
      <c r="C777" s="4">
        <v>34.731296539306641</v>
      </c>
      <c r="E777" s="2">
        <v>61.879840850830078</v>
      </c>
      <c r="F777" s="4">
        <v>2530.85791015625</v>
      </c>
      <c r="G777" s="4">
        <v>32.693717956542969</v>
      </c>
      <c r="I777" s="2">
        <v>61.879840850830078</v>
      </c>
      <c r="J777" s="5">
        <v>-36.960506439208984</v>
      </c>
      <c r="K777" s="5">
        <v>0.30632323026657104</v>
      </c>
    </row>
    <row r="778">
      <c r="A778" s="2">
        <v>61.9339485168457</v>
      </c>
      <c r="B778" s="4">
        <v>2527.191650390625</v>
      </c>
      <c r="C778" s="4">
        <v>29.243015289306641</v>
      </c>
      <c r="E778" s="2">
        <v>61.9339485168457</v>
      </c>
      <c r="F778" s="4">
        <v>2528.868408203125</v>
      </c>
      <c r="G778" s="4">
        <v>32.676284790039063</v>
      </c>
      <c r="I778" s="2">
        <v>61.9339485168457</v>
      </c>
      <c r="J778" s="5">
        <v>-36.838100433349609</v>
      </c>
      <c r="K778" s="5">
        <v>0.30054551362991333</v>
      </c>
    </row>
    <row r="779">
      <c r="A779" s="2">
        <v>61.988056182861328</v>
      </c>
      <c r="B779" s="4">
        <v>2530.001220703125</v>
      </c>
      <c r="C779" s="4">
        <v>28.524953842163086</v>
      </c>
      <c r="E779" s="2">
        <v>61.988056182861328</v>
      </c>
      <c r="F779" s="4">
        <v>2526.86279296875</v>
      </c>
      <c r="G779" s="4">
        <v>32.629344940185547</v>
      </c>
      <c r="I779" s="2">
        <v>61.988056182861328</v>
      </c>
      <c r="J779" s="5">
        <v>-36.711601257324219</v>
      </c>
      <c r="K779" s="5">
        <v>0.298679381608963</v>
      </c>
    </row>
    <row r="780">
      <c r="A780" s="2">
        <v>62.042163848876953</v>
      </c>
      <c r="B780" s="4">
        <v>2521.474609375</v>
      </c>
      <c r="C780" s="4">
        <v>32.1197395324707</v>
      </c>
      <c r="E780" s="2">
        <v>62.042163848876953</v>
      </c>
      <c r="F780" s="4">
        <v>2524.8427734375</v>
      </c>
      <c r="G780" s="4">
        <v>32.556343078613281</v>
      </c>
      <c r="I780" s="2">
        <v>62.042163848876953</v>
      </c>
      <c r="J780" s="5">
        <v>-36.581031799316406</v>
      </c>
      <c r="K780" s="5">
        <v>0.30065658688545227</v>
      </c>
    </row>
    <row r="781">
      <c r="A781" s="2">
        <v>62.096271514892578</v>
      </c>
      <c r="B781" s="4">
        <v>2522.74560546875</v>
      </c>
      <c r="C781" s="4">
        <v>34.301082611083984</v>
      </c>
      <c r="E781" s="2">
        <v>62.096271514892578</v>
      </c>
      <c r="F781" s="4">
        <v>2522.814208984375</v>
      </c>
      <c r="G781" s="4">
        <v>32.464321136474609</v>
      </c>
      <c r="I781" s="2">
        <v>62.096271514892578</v>
      </c>
      <c r="J781" s="5">
        <v>-36.4464225769043</v>
      </c>
      <c r="K781" s="5">
        <v>0.30624642968177795</v>
      </c>
    </row>
    <row r="782">
      <c r="A782" s="2">
        <v>62.1503791809082</v>
      </c>
      <c r="B782" s="4">
        <v>2515.379638671875</v>
      </c>
      <c r="C782" s="4">
        <v>39.383304595947266</v>
      </c>
      <c r="E782" s="2">
        <v>62.1503791809082</v>
      </c>
      <c r="F782" s="4">
        <v>2520.782958984375</v>
      </c>
      <c r="G782" s="4">
        <v>32.361988067626953</v>
      </c>
      <c r="I782" s="2">
        <v>62.1503791809082</v>
      </c>
      <c r="J782" s="5">
        <v>-36.307804107666016</v>
      </c>
      <c r="K782" s="5">
        <v>0.31507420539855957</v>
      </c>
    </row>
    <row r="783">
      <c r="A783" s="2">
        <v>62.204483032226563</v>
      </c>
      <c r="B783" s="4">
        <v>2518.376220703125</v>
      </c>
      <c r="C783" s="4">
        <v>31.638162612915039</v>
      </c>
      <c r="E783" s="2">
        <v>62.204483032226563</v>
      </c>
      <c r="F783" s="4">
        <v>2518.75390625</v>
      </c>
      <c r="G783" s="4">
        <v>32.255714416503906</v>
      </c>
      <c r="I783" s="2">
        <v>62.204483032226563</v>
      </c>
      <c r="J783" s="5">
        <v>-36.165199279785156</v>
      </c>
      <c r="K783" s="5">
        <v>0.32666847109794617</v>
      </c>
    </row>
    <row r="784">
      <c r="A784" s="2">
        <v>62.258590698242188</v>
      </c>
      <c r="B784" s="4">
        <v>2516.80615234375</v>
      </c>
      <c r="C784" s="4">
        <v>29.725873947143555</v>
      </c>
      <c r="E784" s="2">
        <v>62.258590698242188</v>
      </c>
      <c r="F784" s="4">
        <v>2516.728515625</v>
      </c>
      <c r="G784" s="4">
        <v>32.151905059814453</v>
      </c>
      <c r="I784" s="2">
        <v>62.258590698242188</v>
      </c>
      <c r="J784" s="5">
        <v>-36.018611907958984</v>
      </c>
      <c r="K784" s="5">
        <v>0.34052973985671997</v>
      </c>
    </row>
    <row r="785">
      <c r="A785" s="2">
        <v>62.312698364257813</v>
      </c>
      <c r="B785" s="4">
        <v>2518.07080078125</v>
      </c>
      <c r="C785" s="4">
        <v>30.301357269287109</v>
      </c>
      <c r="E785" s="2">
        <v>62.312698364257813</v>
      </c>
      <c r="F785" s="4">
        <v>2514.708251953125</v>
      </c>
      <c r="G785" s="4">
        <v>32.058589935302734</v>
      </c>
      <c r="I785" s="2">
        <v>62.312698364257813</v>
      </c>
      <c r="J785" s="5">
        <v>-35.868015289306641</v>
      </c>
      <c r="K785" s="5">
        <v>0.35616376996040344</v>
      </c>
    </row>
    <row r="786">
      <c r="A786" s="2">
        <v>62.366806030273438</v>
      </c>
      <c r="B786" s="4">
        <v>2511.25390625</v>
      </c>
      <c r="C786" s="4">
        <v>32.133247375488281</v>
      </c>
      <c r="E786" s="2">
        <v>62.366806030273438</v>
      </c>
      <c r="F786" s="4">
        <v>2512.69580078125</v>
      </c>
      <c r="G786" s="4">
        <v>31.981569290161133</v>
      </c>
      <c r="I786" s="2">
        <v>62.366806030273438</v>
      </c>
      <c r="J786" s="5">
        <v>-35.713340759277344</v>
      </c>
      <c r="K786" s="5">
        <v>0.37313121557235718</v>
      </c>
    </row>
    <row r="787">
      <c r="A787" s="2">
        <v>62.420913696289063</v>
      </c>
      <c r="B787" s="4">
        <v>2512.709716796875</v>
      </c>
      <c r="C787" s="4">
        <v>30.500835418701172</v>
      </c>
      <c r="E787" s="2">
        <v>62.420913696289063</v>
      </c>
      <c r="F787" s="4">
        <v>2510.69775390625</v>
      </c>
      <c r="G787" s="4">
        <v>31.923398971557617</v>
      </c>
      <c r="I787" s="2">
        <v>62.420913696289063</v>
      </c>
      <c r="J787" s="5">
        <v>-35.554477691650391</v>
      </c>
      <c r="K787" s="5">
        <v>0.39104506373405457</v>
      </c>
    </row>
    <row r="788">
      <c r="A788" s="2">
        <v>62.475021362304688</v>
      </c>
      <c r="B788" s="4">
        <v>2509.715087890625</v>
      </c>
      <c r="C788" s="4">
        <v>30.85841178894043</v>
      </c>
      <c r="E788" s="2">
        <v>62.475021362304688</v>
      </c>
      <c r="F788" s="4">
        <v>2508.721435546875</v>
      </c>
      <c r="G788" s="4">
        <v>31.887279510498047</v>
      </c>
      <c r="I788" s="2">
        <v>62.475021362304688</v>
      </c>
      <c r="J788" s="5">
        <v>-35.3912467956543</v>
      </c>
      <c r="K788" s="5">
        <v>0.40959075093269348</v>
      </c>
    </row>
    <row r="789">
      <c r="A789" s="2">
        <v>62.529129028320313</v>
      </c>
      <c r="B789" s="4">
        <v>2509.902099609375</v>
      </c>
      <c r="C789" s="4">
        <v>31.325069427490234</v>
      </c>
      <c r="E789" s="2">
        <v>62.529129028320313</v>
      </c>
      <c r="F789" s="4">
        <v>2506.772216796875</v>
      </c>
      <c r="G789" s="4">
        <v>31.873214721679688</v>
      </c>
      <c r="I789" s="2">
        <v>62.529129028320313</v>
      </c>
      <c r="J789" s="5">
        <v>-35.223438262939453</v>
      </c>
      <c r="K789" s="5">
        <v>0.428490549325943</v>
      </c>
    </row>
    <row r="790">
      <c r="A790" s="2">
        <v>62.583236694335938</v>
      </c>
      <c r="B790" s="4">
        <v>2503.100830078125</v>
      </c>
      <c r="C790" s="4">
        <v>31.774686813354492</v>
      </c>
      <c r="E790" s="2">
        <v>62.583236694335938</v>
      </c>
      <c r="F790" s="4">
        <v>2504.853759765625</v>
      </c>
      <c r="G790" s="4">
        <v>31.877571105957031</v>
      </c>
      <c r="I790" s="2">
        <v>62.583236694335938</v>
      </c>
      <c r="J790" s="5">
        <v>-35.0507698059082</v>
      </c>
      <c r="K790" s="5">
        <v>0.44750335812568665</v>
      </c>
    </row>
    <row r="791">
      <c r="A791" s="2">
        <v>62.637344360351563</v>
      </c>
      <c r="B791" s="4">
        <v>2504.97314453125</v>
      </c>
      <c r="C791" s="4">
        <v>33.847244262695313</v>
      </c>
      <c r="E791" s="2">
        <v>62.637344360351563</v>
      </c>
      <c r="F791" s="4">
        <v>2502.96630859375</v>
      </c>
      <c r="G791" s="4">
        <v>31.895290374755859</v>
      </c>
      <c r="I791" s="2">
        <v>62.637344360351563</v>
      </c>
      <c r="J791" s="5">
        <v>-34.872909545898438</v>
      </c>
      <c r="K791" s="5">
        <v>0.46639212965965271</v>
      </c>
    </row>
    <row r="792">
      <c r="A792" s="2">
        <v>62.691452026367188</v>
      </c>
      <c r="B792" s="4">
        <v>2495.6474609375</v>
      </c>
      <c r="C792" s="4">
        <v>33.549022674560547</v>
      </c>
      <c r="E792" s="2">
        <v>62.691452026367188</v>
      </c>
      <c r="F792" s="4">
        <v>2501.10693359375</v>
      </c>
      <c r="G792" s="4">
        <v>31.9200496673584</v>
      </c>
      <c r="I792" s="2">
        <v>62.691452026367188</v>
      </c>
      <c r="J792" s="5">
        <v>-34.689472198486328</v>
      </c>
      <c r="K792" s="5">
        <v>0.48493129014968872</v>
      </c>
    </row>
    <row r="793">
      <c r="A793" s="2">
        <v>62.745559692382813</v>
      </c>
      <c r="B793" s="4">
        <v>2496.87939453125</v>
      </c>
      <c r="C793" s="4">
        <v>31.254634857177734</v>
      </c>
      <c r="E793" s="2">
        <v>62.745559692382813</v>
      </c>
      <c r="F793" s="4">
        <v>2499.269287109375</v>
      </c>
      <c r="G793" s="4">
        <v>31.9443416595459</v>
      </c>
      <c r="I793" s="2">
        <v>62.745559692382813</v>
      </c>
      <c r="J793" s="5">
        <v>-34.500019073486328</v>
      </c>
      <c r="K793" s="5">
        <v>0.50287938117980957</v>
      </c>
    </row>
    <row r="794">
      <c r="A794" s="2">
        <v>62.799667358398438</v>
      </c>
      <c r="B794" s="4">
        <v>2496.089599609375</v>
      </c>
      <c r="C794" s="4">
        <v>28.974601745605469</v>
      </c>
      <c r="E794" s="2">
        <v>62.799667358398438</v>
      </c>
      <c r="F794" s="4">
        <v>2497.44677734375</v>
      </c>
      <c r="G794" s="4">
        <v>31.959571838378906</v>
      </c>
      <c r="I794" s="2">
        <v>62.799667358398438</v>
      </c>
      <c r="J794" s="5">
        <v>-34.304061889648438</v>
      </c>
      <c r="K794" s="5">
        <v>0.51996707916259766</v>
      </c>
    </row>
    <row r="795">
      <c r="A795" s="2">
        <v>62.853775024414063</v>
      </c>
      <c r="B795" s="4">
        <v>2497.326171875</v>
      </c>
      <c r="C795" s="4">
        <v>30.580173492431641</v>
      </c>
      <c r="E795" s="2">
        <v>62.853775024414063</v>
      </c>
      <c r="F795" s="4">
        <v>2495.633544921875</v>
      </c>
      <c r="G795" s="4">
        <v>31.961460113525391</v>
      </c>
      <c r="I795" s="2">
        <v>62.853775024414063</v>
      </c>
      <c r="J795" s="5">
        <v>-34.101058959960938</v>
      </c>
      <c r="K795" s="5">
        <v>0.53590905666351318</v>
      </c>
    </row>
    <row r="796">
      <c r="A796" s="2">
        <v>62.907882690429688</v>
      </c>
      <c r="B796" s="4">
        <v>2491.63232421875</v>
      </c>
      <c r="C796" s="4">
        <v>29.955356597900391</v>
      </c>
      <c r="E796" s="2">
        <v>62.907882690429688</v>
      </c>
      <c r="F796" s="4">
        <v>2493.821533203125</v>
      </c>
      <c r="G796" s="4">
        <v>31.955236434936523</v>
      </c>
      <c r="I796" s="2">
        <v>62.907882690429688</v>
      </c>
      <c r="J796" s="5">
        <v>-33.89044189453125</v>
      </c>
      <c r="K796" s="5">
        <v>0.55036717653274536</v>
      </c>
    </row>
    <row r="797">
      <c r="A797" s="2">
        <v>62.961990356445313</v>
      </c>
      <c r="B797" s="4">
        <v>2492.884521484375</v>
      </c>
      <c r="C797" s="4">
        <v>32.726612091064453</v>
      </c>
      <c r="E797" s="2">
        <v>62.961990356445313</v>
      </c>
      <c r="F797" s="4">
        <v>2492.005859375</v>
      </c>
      <c r="G797" s="4">
        <v>31.947359085083008</v>
      </c>
      <c r="I797" s="2">
        <v>62.961990356445313</v>
      </c>
      <c r="J797" s="5">
        <v>-33.671630859375</v>
      </c>
      <c r="K797" s="5">
        <v>0.56296902894973755</v>
      </c>
    </row>
    <row r="798">
      <c r="A798" s="2">
        <v>63.016098022460938</v>
      </c>
      <c r="B798" s="4">
        <v>2488.64013671875</v>
      </c>
      <c r="C798" s="4">
        <v>33.133613586425781</v>
      </c>
      <c r="E798" s="2">
        <v>63.016098022460938</v>
      </c>
      <c r="F798" s="4">
        <v>2490.18505859375</v>
      </c>
      <c r="G798" s="4">
        <v>31.941717147827148</v>
      </c>
      <c r="I798" s="2">
        <v>63.016098022460938</v>
      </c>
      <c r="J798" s="5">
        <v>-33.444026947021484</v>
      </c>
      <c r="K798" s="5">
        <v>0.5733102560043335</v>
      </c>
    </row>
    <row r="799">
      <c r="A799" s="2">
        <v>63.070205688476563</v>
      </c>
      <c r="B799" s="4">
        <v>2486.6318359375</v>
      </c>
      <c r="C799" s="4">
        <v>30.981899261474609</v>
      </c>
      <c r="E799" s="2">
        <v>63.070205688476563</v>
      </c>
      <c r="F799" s="4">
        <v>2488.360107421875</v>
      </c>
      <c r="G799" s="4">
        <v>31.938518524169922</v>
      </c>
      <c r="I799" s="2">
        <v>63.070205688476563</v>
      </c>
      <c r="J799" s="5">
        <v>-33.207035064697266</v>
      </c>
      <c r="K799" s="5">
        <v>0.58097559213638306</v>
      </c>
    </row>
    <row r="800">
      <c r="A800" s="2">
        <v>63.124313354492188</v>
      </c>
      <c r="B800" s="4">
        <v>2484.549560546875</v>
      </c>
      <c r="C800" s="4">
        <v>34.328330993652344</v>
      </c>
      <c r="E800" s="2">
        <v>63.124313354492188</v>
      </c>
      <c r="F800" s="4">
        <v>2486.5361328125</v>
      </c>
      <c r="G800" s="4">
        <v>31.937395095825195</v>
      </c>
      <c r="I800" s="2">
        <v>63.124313354492188</v>
      </c>
      <c r="J800" s="5">
        <v>-32.960029602050781</v>
      </c>
      <c r="K800" s="5">
        <v>0.58556151390075684</v>
      </c>
    </row>
    <row r="801">
      <c r="A801" s="2">
        <v>63.178421020507813</v>
      </c>
      <c r="B801" s="4">
        <v>2481.91796875</v>
      </c>
      <c r="C801" s="4">
        <v>34.268505096435547</v>
      </c>
      <c r="E801" s="2">
        <v>63.178421020507813</v>
      </c>
      <c r="F801" s="4">
        <v>2484.7216796875</v>
      </c>
      <c r="G801" s="4">
        <v>31.937398910522461</v>
      </c>
      <c r="I801" s="2">
        <v>63.178421020507813</v>
      </c>
      <c r="J801" s="5">
        <v>-32.702365875244141</v>
      </c>
      <c r="K801" s="5">
        <v>0.586706280708313</v>
      </c>
    </row>
    <row r="802">
      <c r="A802" s="2">
        <v>63.232528686523438</v>
      </c>
      <c r="B802" s="4">
        <v>2483.82861328125</v>
      </c>
      <c r="C802" s="4">
        <v>34.688632965087891</v>
      </c>
      <c r="E802" s="2">
        <v>63.232528686523438</v>
      </c>
      <c r="F802" s="4">
        <v>2482.926513671875</v>
      </c>
      <c r="G802" s="4">
        <v>31.940288543701172</v>
      </c>
      <c r="I802" s="2">
        <v>63.232528686523438</v>
      </c>
      <c r="J802" s="5">
        <v>-32.433368682861328</v>
      </c>
      <c r="K802" s="5">
        <v>0.58409988880157471</v>
      </c>
    </row>
    <row r="803">
      <c r="A803" s="2">
        <v>63.286636352539063</v>
      </c>
      <c r="B803" s="4">
        <v>2484.20556640625</v>
      </c>
      <c r="C803" s="4">
        <v>35.841838836669922</v>
      </c>
      <c r="E803" s="2">
        <v>63.286636352539063</v>
      </c>
      <c r="F803" s="4">
        <v>2481.1552734375</v>
      </c>
      <c r="G803" s="4">
        <v>31.949804306030273</v>
      </c>
      <c r="I803" s="2">
        <v>63.286636352539063</v>
      </c>
      <c r="J803" s="5">
        <v>-32.1523551940918</v>
      </c>
      <c r="K803" s="5">
        <v>0.57750701904296875</v>
      </c>
    </row>
    <row r="804">
      <c r="A804" s="2">
        <v>63.340744018554688</v>
      </c>
      <c r="B804" s="4">
        <v>2482.86767578125</v>
      </c>
      <c r="C804" s="4">
        <v>33.355194091796875</v>
      </c>
      <c r="E804" s="2">
        <v>63.340744018554688</v>
      </c>
      <c r="F804" s="4">
        <v>2479.41064453125</v>
      </c>
      <c r="G804" s="4">
        <v>31.967857360839844</v>
      </c>
      <c r="I804" s="2">
        <v>63.340744018554688</v>
      </c>
      <c r="J804" s="5">
        <v>-31.858633041381836</v>
      </c>
      <c r="K804" s="5">
        <v>0.56676679849624634</v>
      </c>
    </row>
    <row r="805">
      <c r="A805" s="2">
        <v>63.394851684570313</v>
      </c>
      <c r="B805" s="4">
        <v>2476.620849609375</v>
      </c>
      <c r="C805" s="4">
        <v>31.352287292480469</v>
      </c>
      <c r="E805" s="2">
        <v>63.394851684570313</v>
      </c>
      <c r="F805" s="4">
        <v>2477.69189453125</v>
      </c>
      <c r="G805" s="4">
        <v>31.995218276977539</v>
      </c>
      <c r="I805" s="2">
        <v>63.394851684570313</v>
      </c>
      <c r="J805" s="5">
        <v>-31.551504135131836</v>
      </c>
      <c r="K805" s="5">
        <v>0.55179327726364136</v>
      </c>
    </row>
    <row r="806">
      <c r="A806" s="2">
        <v>63.448959350585938</v>
      </c>
      <c r="B806" s="4">
        <v>2479.40478515625</v>
      </c>
      <c r="C806" s="4">
        <v>30.783329010009766</v>
      </c>
      <c r="E806" s="2">
        <v>63.448959350585938</v>
      </c>
      <c r="F806" s="4">
        <v>2475.991943359375</v>
      </c>
      <c r="G806" s="4">
        <v>32.033905029296875</v>
      </c>
      <c r="I806" s="2">
        <v>63.448959350585938</v>
      </c>
      <c r="J806" s="5">
        <v>-31.23028564453125</v>
      </c>
      <c r="K806" s="5">
        <v>0.53259468078613281</v>
      </c>
    </row>
    <row r="807">
      <c r="A807" s="2">
        <v>63.503067016601563</v>
      </c>
      <c r="B807" s="4">
        <v>2473.6689453125</v>
      </c>
      <c r="C807" s="4">
        <v>31.211111068725586</v>
      </c>
      <c r="E807" s="2">
        <v>63.503067016601563</v>
      </c>
      <c r="F807" s="4">
        <v>2474.30078125</v>
      </c>
      <c r="G807" s="4">
        <v>32.083824157714844</v>
      </c>
      <c r="I807" s="2">
        <v>63.503067016601563</v>
      </c>
      <c r="J807" s="5">
        <v>-30.894298553466797</v>
      </c>
      <c r="K807" s="5">
        <v>0.50928634405136108</v>
      </c>
    </row>
    <row r="808">
      <c r="A808" s="2">
        <v>63.557174682617188</v>
      </c>
      <c r="B808" s="4">
        <v>2476.7568359375</v>
      </c>
      <c r="C808" s="4">
        <v>28.887434005737305</v>
      </c>
      <c r="E808" s="2">
        <v>63.557174682617188</v>
      </c>
      <c r="F808" s="4">
        <v>2472.6083984375</v>
      </c>
      <c r="G808" s="4">
        <v>32.140602111816406</v>
      </c>
      <c r="I808" s="2">
        <v>63.557174682617188</v>
      </c>
      <c r="J808" s="5">
        <v>-30.542873382568359</v>
      </c>
      <c r="K808" s="5">
        <v>0.48210561275482178</v>
      </c>
    </row>
    <row r="809">
      <c r="A809" s="2">
        <v>63.611282348632813</v>
      </c>
      <c r="B809" s="4">
        <v>2467.29443359375</v>
      </c>
      <c r="C809" s="4">
        <v>29.988687515258789</v>
      </c>
      <c r="E809" s="2">
        <v>63.611282348632813</v>
      </c>
      <c r="F809" s="4">
        <v>2470.908203125</v>
      </c>
      <c r="G809" s="4">
        <v>32.196125030517578</v>
      </c>
      <c r="I809" s="2">
        <v>63.611282348632813</v>
      </c>
      <c r="J809" s="5">
        <v>-30.175361633300781</v>
      </c>
      <c r="K809" s="5">
        <v>0.45141765475273132</v>
      </c>
    </row>
    <row r="810">
      <c r="A810" s="2">
        <v>63.665390014648438</v>
      </c>
      <c r="B810" s="4">
        <v>2470.6875</v>
      </c>
      <c r="C810" s="4">
        <v>30.4896240234375</v>
      </c>
      <c r="E810" s="2">
        <v>63.665390014648438</v>
      </c>
      <c r="F810" s="4">
        <v>2469.197998046875</v>
      </c>
      <c r="G810" s="4">
        <v>32.240463256835938</v>
      </c>
      <c r="I810" s="2">
        <v>63.665390014648438</v>
      </c>
      <c r="J810" s="5">
        <v>-29.791122436523438</v>
      </c>
      <c r="K810" s="5">
        <v>0.41772201657295227</v>
      </c>
    </row>
    <row r="811">
      <c r="A811" s="2">
        <v>63.719497680664063</v>
      </c>
      <c r="B811" s="4">
        <v>2463.031982421875</v>
      </c>
      <c r="C811" s="4">
        <v>31.624692916870117</v>
      </c>
      <c r="E811" s="2">
        <v>63.719497680664063</v>
      </c>
      <c r="F811" s="4">
        <v>2467.480712890625</v>
      </c>
      <c r="G811" s="4">
        <v>32.268314361572266</v>
      </c>
      <c r="I811" s="2">
        <v>63.719497680664063</v>
      </c>
      <c r="J811" s="5">
        <v>-29.389524459838867</v>
      </c>
      <c r="K811" s="5">
        <v>0.38167893886566162</v>
      </c>
    </row>
    <row r="812">
      <c r="A812" s="2">
        <v>63.773605346679688</v>
      </c>
      <c r="B812" s="4">
        <v>2465.423095703125</v>
      </c>
      <c r="C812" s="4">
        <v>36.174472808837891</v>
      </c>
      <c r="E812" s="2">
        <v>63.773605346679688</v>
      </c>
      <c r="F812" s="4">
        <v>2465.761962890625</v>
      </c>
      <c r="G812" s="4">
        <v>32.279438018798828</v>
      </c>
      <c r="I812" s="2">
        <v>63.773605346679688</v>
      </c>
      <c r="J812" s="5">
        <v>-28.969936370849609</v>
      </c>
      <c r="K812" s="5">
        <v>0.34416273236274719</v>
      </c>
    </row>
    <row r="813">
      <c r="A813" s="2">
        <v>63.827713012695313</v>
      </c>
      <c r="B813" s="4">
        <v>2461.73388671875</v>
      </c>
      <c r="C813" s="4">
        <v>29.419656753540039</v>
      </c>
      <c r="E813" s="2">
        <v>63.827713012695313</v>
      </c>
      <c r="F813" s="4">
        <v>2464.043701171875</v>
      </c>
      <c r="G813" s="4">
        <v>32.276893615722656</v>
      </c>
      <c r="I813" s="2">
        <v>63.827713012695313</v>
      </c>
      <c r="J813" s="5">
        <v>-28.53173828125</v>
      </c>
      <c r="K813" s="5">
        <v>0.30635970830917358</v>
      </c>
    </row>
    <row r="814">
      <c r="A814" s="2">
        <v>63.881820678710938</v>
      </c>
      <c r="B814" s="4">
        <v>2463.824462890625</v>
      </c>
      <c r="C814" s="4">
        <v>29.576353073120117</v>
      </c>
      <c r="E814" s="2">
        <v>63.881820678710938</v>
      </c>
      <c r="F814" s="4">
        <v>2462.32666015625</v>
      </c>
      <c r="G814" s="4">
        <v>32.2619743347168</v>
      </c>
      <c r="I814" s="2">
        <v>63.881820678710938</v>
      </c>
      <c r="J814" s="5">
        <v>-28.074323654174805</v>
      </c>
      <c r="K814" s="5">
        <v>0.26991766691207886</v>
      </c>
    </row>
    <row r="815">
      <c r="A815" s="2">
        <v>63.935928344726563</v>
      </c>
      <c r="B815" s="4">
        <v>2455.838623046875</v>
      </c>
      <c r="C815" s="4">
        <v>31.413267135620117</v>
      </c>
      <c r="E815" s="2">
        <v>63.935928344726563</v>
      </c>
      <c r="F815" s="4">
        <v>2460.612548828125</v>
      </c>
      <c r="G815" s="4">
        <v>32.2349967956543</v>
      </c>
      <c r="I815" s="2">
        <v>63.935928344726563</v>
      </c>
      <c r="J815" s="5">
        <v>-27.597118377685547</v>
      </c>
      <c r="K815" s="5">
        <v>0.2371668815612793</v>
      </c>
    </row>
    <row r="816">
      <c r="A816" s="2">
        <v>63.990036010742188</v>
      </c>
      <c r="B816" s="4">
        <v>2460.029296875</v>
      </c>
      <c r="C816" s="4">
        <v>35.678192138671875</v>
      </c>
      <c r="E816" s="2">
        <v>63.990036010742188</v>
      </c>
      <c r="F816" s="4">
        <v>2458.904052734375</v>
      </c>
      <c r="G816" s="4">
        <v>32.195995330810547</v>
      </c>
      <c r="I816" s="2">
        <v>63.990036010742188</v>
      </c>
      <c r="J816" s="5">
        <v>-27.099584579467773</v>
      </c>
      <c r="K816" s="5">
        <v>0.21132323145866394</v>
      </c>
    </row>
    <row r="817">
      <c r="A817" s="2">
        <v>64.044143676757813</v>
      </c>
      <c r="B817" s="4">
        <v>2456.00927734375</v>
      </c>
      <c r="C817" s="4">
        <v>33.929649353027344</v>
      </c>
      <c r="E817" s="2">
        <v>64.044143676757813</v>
      </c>
      <c r="F817" s="4">
        <v>2457.205078125</v>
      </c>
      <c r="G817" s="4">
        <v>32.145095825195313</v>
      </c>
      <c r="I817" s="2">
        <v>64.044143676757813</v>
      </c>
      <c r="J817" s="5">
        <v>-26.581211090087891</v>
      </c>
      <c r="K817" s="5">
        <v>0.19622103869915009</v>
      </c>
    </row>
    <row r="818">
      <c r="A818" s="2">
        <v>64.098251342773438</v>
      </c>
      <c r="B818" s="4">
        <v>2462.6953125</v>
      </c>
      <c r="C818" s="4">
        <v>29.954076766967773</v>
      </c>
      <c r="E818" s="2">
        <v>64.098251342773438</v>
      </c>
      <c r="F818" s="4">
        <v>2455.52294921875</v>
      </c>
      <c r="G818" s="4">
        <v>32.085197448730469</v>
      </c>
      <c r="I818" s="2">
        <v>64.098251342773438</v>
      </c>
      <c r="J818" s="5">
        <v>-26.041532516479492</v>
      </c>
      <c r="K818" s="5">
        <v>0.19495092332363129</v>
      </c>
    </row>
    <row r="819">
      <c r="A819" s="2">
        <v>64.152359008789063</v>
      </c>
      <c r="B819" s="4">
        <v>2450.053955078125</v>
      </c>
      <c r="C819" s="4">
        <v>35.512279510498047</v>
      </c>
      <c r="E819" s="2">
        <v>64.152359008789063</v>
      </c>
      <c r="F819" s="4">
        <v>2453.864013671875</v>
      </c>
      <c r="G819" s="4">
        <v>32.021125793457031</v>
      </c>
      <c r="I819" s="2">
        <v>64.152359008789063</v>
      </c>
      <c r="J819" s="5">
        <v>-25.480075836181641</v>
      </c>
      <c r="K819" s="5">
        <v>0.20782913267612457</v>
      </c>
    </row>
    <row r="820">
      <c r="A820" s="2">
        <v>64.206466674804688</v>
      </c>
      <c r="B820" s="4">
        <v>2458.07568359375</v>
      </c>
      <c r="C820" s="4">
        <v>31.660415649414063</v>
      </c>
      <c r="E820" s="2">
        <v>64.206466674804688</v>
      </c>
      <c r="F820" s="4">
        <v>2452.235107421875</v>
      </c>
      <c r="G820" s="4">
        <v>31.95863151550293</v>
      </c>
      <c r="I820" s="2">
        <v>64.206466674804688</v>
      </c>
      <c r="J820" s="5">
        <v>-24.896371841430664</v>
      </c>
      <c r="K820" s="5">
        <v>0.23223954439163208</v>
      </c>
    </row>
    <row r="821">
      <c r="A821" s="2">
        <v>64.260574340820313</v>
      </c>
      <c r="B821" s="4">
        <v>2446.940185546875</v>
      </c>
      <c r="C821" s="4">
        <v>35.603496551513672</v>
      </c>
      <c r="E821" s="2">
        <v>64.260574340820313</v>
      </c>
      <c r="F821" s="4">
        <v>2450.638916015625</v>
      </c>
      <c r="G821" s="4">
        <v>31.896484375</v>
      </c>
      <c r="I821" s="2">
        <v>64.260574340820313</v>
      </c>
      <c r="J821" s="5">
        <v>-24.289928436279297</v>
      </c>
      <c r="K821" s="5">
        <v>0.26454305648803711</v>
      </c>
    </row>
    <row r="822">
      <c r="A822" s="2">
        <v>64.314682006835938</v>
      </c>
      <c r="B822" s="4">
        <v>2449.677001953125</v>
      </c>
      <c r="C822" s="4">
        <v>34.997406005859375</v>
      </c>
      <c r="E822" s="2">
        <v>64.314682006835938</v>
      </c>
      <c r="F822" s="4">
        <v>2449.077392578125</v>
      </c>
      <c r="G822" s="4">
        <v>31.830720901489258</v>
      </c>
      <c r="I822" s="2">
        <v>64.314682006835938</v>
      </c>
      <c r="J822" s="5">
        <v>-23.660228729248047</v>
      </c>
      <c r="K822" s="5">
        <v>0.3016664981842041</v>
      </c>
    </row>
    <row r="823">
      <c r="A823" s="2">
        <v>64.368789672851563</v>
      </c>
      <c r="B823" s="4">
        <v>2442.01904296875</v>
      </c>
      <c r="C823" s="4">
        <v>36.889240264892578</v>
      </c>
      <c r="E823" s="2">
        <v>64.368789672851563</v>
      </c>
      <c r="F823" s="4">
        <v>2447.548828125</v>
      </c>
      <c r="G823" s="4">
        <v>31.762331008911133</v>
      </c>
      <c r="I823" s="2">
        <v>64.368789672851563</v>
      </c>
      <c r="J823" s="5">
        <v>-23.006706237792969</v>
      </c>
      <c r="K823" s="5">
        <v>0.34150207042694092</v>
      </c>
    </row>
    <row r="824">
      <c r="A824" s="2">
        <v>64.422897338867188</v>
      </c>
      <c r="B824" s="4">
        <v>2445.92578125</v>
      </c>
      <c r="C824" s="4">
        <v>30.068140029907227</v>
      </c>
      <c r="E824" s="2">
        <v>64.422897338867188</v>
      </c>
      <c r="F824" s="4">
        <v>2446.04931640625</v>
      </c>
      <c r="G824" s="4">
        <v>31.693450927734375</v>
      </c>
      <c r="I824" s="2">
        <v>64.422897338867188</v>
      </c>
      <c r="J824" s="5">
        <v>-22.3287296295166</v>
      </c>
      <c r="K824" s="5">
        <v>0.38273975253105164</v>
      </c>
    </row>
    <row r="825">
      <c r="A825" s="2">
        <v>64.477005004882813</v>
      </c>
      <c r="B825" s="4">
        <v>2440.190185546875</v>
      </c>
      <c r="C825" s="4">
        <v>33.0639533996582</v>
      </c>
      <c r="E825" s="2">
        <v>64.477005004882813</v>
      </c>
      <c r="F825" s="4">
        <v>2444.57080078125</v>
      </c>
      <c r="G825" s="4">
        <v>31.62598991394043</v>
      </c>
      <c r="I825" s="2">
        <v>64.477005004882813</v>
      </c>
      <c r="J825" s="5">
        <v>-21.625625610351563</v>
      </c>
      <c r="K825" s="5">
        <v>0.42463162541389465</v>
      </c>
    </row>
    <row r="826">
      <c r="A826" s="2">
        <v>64.531112670898438</v>
      </c>
      <c r="B826" s="4">
        <v>2445.559326171875</v>
      </c>
      <c r="C826" s="4">
        <v>27.194637298583984</v>
      </c>
      <c r="E826" s="2">
        <v>64.531112670898438</v>
      </c>
      <c r="F826" s="4">
        <v>2443.107177734375</v>
      </c>
      <c r="G826" s="4">
        <v>31.564495086669922</v>
      </c>
      <c r="I826" s="2">
        <v>64.531112670898438</v>
      </c>
      <c r="J826" s="5">
        <v>-20.896589279174805</v>
      </c>
      <c r="K826" s="5">
        <v>0.46675744652748108</v>
      </c>
    </row>
    <row r="827">
      <c r="A827" s="2">
        <v>64.585220336914063</v>
      </c>
      <c r="B827" s="4">
        <v>2438.7861328125</v>
      </c>
      <c r="C827" s="4">
        <v>35.09991455078125</v>
      </c>
      <c r="E827" s="2">
        <v>64.585220336914063</v>
      </c>
      <c r="F827" s="4">
        <v>2441.65380859375</v>
      </c>
      <c r="G827" s="4">
        <v>31.513416290283203</v>
      </c>
      <c r="I827" s="2">
        <v>64.585220336914063</v>
      </c>
      <c r="J827" s="5">
        <v>-20.140779495239258</v>
      </c>
      <c r="K827" s="5">
        <v>0.50899642705917358</v>
      </c>
    </row>
    <row r="828">
      <c r="A828" s="2">
        <v>64.639328002929688</v>
      </c>
      <c r="B828" s="4">
        <v>2446.269775390625</v>
      </c>
      <c r="C828" s="4">
        <v>29.608556747436523</v>
      </c>
      <c r="E828" s="2">
        <v>64.639328002929688</v>
      </c>
      <c r="F828" s="4">
        <v>2440.2109375</v>
      </c>
      <c r="G828" s="4">
        <v>31.47559928894043</v>
      </c>
      <c r="I828" s="2">
        <v>64.639328002929688</v>
      </c>
      <c r="J828" s="5">
        <v>-19.357242584228516</v>
      </c>
      <c r="K828" s="5">
        <v>0.55133277177810669</v>
      </c>
    </row>
    <row r="829">
      <c r="A829" s="2">
        <v>64.693435668945313</v>
      </c>
      <c r="B829" s="4">
        <v>2434.572998046875</v>
      </c>
      <c r="C829" s="4">
        <v>32.98272705078125</v>
      </c>
      <c r="E829" s="2">
        <v>64.693435668945313</v>
      </c>
      <c r="F829" s="4">
        <v>2438.781982421875</v>
      </c>
      <c r="G829" s="4">
        <v>31.4503116607666</v>
      </c>
      <c r="I829" s="2">
        <v>64.693435668945313</v>
      </c>
      <c r="J829" s="5">
        <v>-18.544944763183594</v>
      </c>
      <c r="K829" s="5">
        <v>0.59384834766387939</v>
      </c>
    </row>
    <row r="830">
      <c r="A830" s="2">
        <v>64.747543334960938</v>
      </c>
      <c r="B830" s="4">
        <v>2439.4326171875</v>
      </c>
      <c r="C830" s="4">
        <v>28.301929473876953</v>
      </c>
      <c r="E830" s="2">
        <v>64.747543334960938</v>
      </c>
      <c r="F830" s="4">
        <v>2437.375244140625</v>
      </c>
      <c r="G830" s="4">
        <v>31.43476676940918</v>
      </c>
      <c r="I830" s="2">
        <v>64.747543334960938</v>
      </c>
      <c r="J830" s="5">
        <v>-17.7027587890625</v>
      </c>
      <c r="K830" s="5">
        <v>0.63667786121368408</v>
      </c>
    </row>
    <row r="831">
      <c r="A831" s="2">
        <v>64.801651000976563</v>
      </c>
      <c r="B831" s="4">
        <v>2431.916748046875</v>
      </c>
      <c r="C831" s="4">
        <v>26.841161727905273</v>
      </c>
      <c r="E831" s="2">
        <v>64.801651000976563</v>
      </c>
      <c r="F831" s="4">
        <v>2436.0029296875</v>
      </c>
      <c r="G831" s="4">
        <v>31.423383712768555</v>
      </c>
      <c r="I831" s="2">
        <v>64.801651000976563</v>
      </c>
      <c r="J831" s="5">
        <v>-16.829479217529297</v>
      </c>
      <c r="K831" s="5">
        <v>0.679979681968689</v>
      </c>
    </row>
    <row r="832">
      <c r="A832" s="2">
        <v>64.855758666992188</v>
      </c>
      <c r="B832" s="4">
        <v>2435.677978515625</v>
      </c>
      <c r="C832" s="4">
        <v>27.16539192199707</v>
      </c>
      <c r="E832" s="2">
        <v>64.855758666992188</v>
      </c>
      <c r="F832" s="4">
        <v>2434.6767578125</v>
      </c>
      <c r="G832" s="4">
        <v>31.413846969604492</v>
      </c>
      <c r="I832" s="2">
        <v>64.855758666992188</v>
      </c>
      <c r="J832" s="5">
        <v>-15.923834800720215</v>
      </c>
      <c r="K832" s="5">
        <v>0.72389882802963257</v>
      </c>
    </row>
    <row r="833">
      <c r="A833" s="2">
        <v>64.909866333007813</v>
      </c>
      <c r="B833" s="4">
        <v>2429.715576171875</v>
      </c>
      <c r="C833" s="4">
        <v>27.035989761352539</v>
      </c>
      <c r="E833" s="2">
        <v>64.909866333007813</v>
      </c>
      <c r="F833" s="4">
        <v>2433.410400390625</v>
      </c>
      <c r="G833" s="4">
        <v>31.404840469360352</v>
      </c>
      <c r="I833" s="2">
        <v>64.909866333007813</v>
      </c>
      <c r="J833" s="5">
        <v>-14.984499931335449</v>
      </c>
      <c r="K833" s="5">
        <v>0.76858580112457275</v>
      </c>
    </row>
    <row r="834">
      <c r="A834" s="2">
        <v>64.963973999023438</v>
      </c>
      <c r="B834" s="4">
        <v>2432.65234375</v>
      </c>
      <c r="C834" s="4">
        <v>28.7866268157959</v>
      </c>
      <c r="E834" s="2">
        <v>64.963973999023438</v>
      </c>
      <c r="F834" s="4">
        <v>2432.218017578125</v>
      </c>
      <c r="G834" s="4">
        <v>31.397113800048828</v>
      </c>
      <c r="I834" s="2">
        <v>64.963973999023438</v>
      </c>
      <c r="J834" s="5">
        <v>-14.010140419006348</v>
      </c>
      <c r="K834" s="5">
        <v>0.814155638217926</v>
      </c>
    </row>
    <row r="835">
      <c r="A835" s="2">
        <v>65.018081665039063</v>
      </c>
      <c r="B835" s="4">
        <v>2427.143310546875</v>
      </c>
      <c r="C835" s="4">
        <v>35.417495727539063</v>
      </c>
      <c r="E835" s="2">
        <v>65.018081665039063</v>
      </c>
      <c r="F835" s="4">
        <v>2431.1083984375</v>
      </c>
      <c r="G835" s="4">
        <v>31.393726348876953</v>
      </c>
      <c r="I835" s="2">
        <v>65.018081665039063</v>
      </c>
      <c r="J835" s="5">
        <v>-12.999411582946777</v>
      </c>
      <c r="K835" s="5">
        <v>0.86070436239242554</v>
      </c>
    </row>
    <row r="836">
      <c r="A836" s="2">
        <v>65.072189331054688</v>
      </c>
      <c r="B836" s="4">
        <v>2433.36328125</v>
      </c>
      <c r="C836" s="4">
        <v>35.569534301757813</v>
      </c>
      <c r="E836" s="2">
        <v>65.072189331054688</v>
      </c>
      <c r="F836" s="4">
        <v>2430.082275390625</v>
      </c>
      <c r="G836" s="4">
        <v>31.402614593505859</v>
      </c>
      <c r="I836" s="2">
        <v>65.072189331054688</v>
      </c>
      <c r="J836" s="5">
        <v>-11.950962066650391</v>
      </c>
      <c r="K836" s="5">
        <v>0.90830683708190918</v>
      </c>
    </row>
    <row r="837">
      <c r="A837" s="2">
        <v>65.126296997070313</v>
      </c>
      <c r="B837" s="4">
        <v>2425.699462890625</v>
      </c>
      <c r="C837" s="4">
        <v>27.646272659301758</v>
      </c>
      <c r="E837" s="2">
        <v>65.126296997070313</v>
      </c>
      <c r="F837" s="4">
        <v>2429.13720703125</v>
      </c>
      <c r="G837" s="4">
        <v>31.430675506591797</v>
      </c>
      <c r="I837" s="2">
        <v>65.126296997070313</v>
      </c>
      <c r="J837" s="5">
        <v>-10.863438606262207</v>
      </c>
      <c r="K837" s="5">
        <v>0.95702791213989258</v>
      </c>
    </row>
    <row r="838">
      <c r="A838" s="2">
        <v>65.180404663085938</v>
      </c>
      <c r="B838" s="4">
        <v>2434.574462890625</v>
      </c>
      <c r="C838" s="4">
        <v>28.530876159667969</v>
      </c>
      <c r="E838" s="2">
        <v>65.180404663085938</v>
      </c>
      <c r="F838" s="4">
        <v>2428.26953125</v>
      </c>
      <c r="G838" s="4">
        <v>31.4805908203125</v>
      </c>
      <c r="I838" s="2">
        <v>65.180404663085938</v>
      </c>
      <c r="J838" s="5">
        <v>-9.73550033569336</v>
      </c>
      <c r="K838" s="5">
        <v>1.006924033164978</v>
      </c>
    </row>
    <row r="839">
      <c r="A839" s="2">
        <v>65.234512329101563</v>
      </c>
      <c r="B839" s="4">
        <v>2423.702880859375</v>
      </c>
      <c r="C839" s="4">
        <v>35.666427612304688</v>
      </c>
      <c r="E839" s="2">
        <v>65.234512329101563</v>
      </c>
      <c r="F839" s="4">
        <v>2427.473876953125</v>
      </c>
      <c r="G839" s="4">
        <v>31.554105758666992</v>
      </c>
      <c r="I839" s="2">
        <v>65.234512329101563</v>
      </c>
      <c r="J839" s="5">
        <v>-8.5658292770385742</v>
      </c>
      <c r="K839" s="5">
        <v>1.0580487251281738</v>
      </c>
    </row>
    <row r="840">
      <c r="A840" s="2">
        <v>65.288619995117188</v>
      </c>
      <c r="B840" s="4">
        <v>2423.47705078125</v>
      </c>
      <c r="C840" s="4">
        <v>32.879001617431641</v>
      </c>
      <c r="E840" s="2">
        <v>65.288619995117188</v>
      </c>
      <c r="F840" s="4">
        <v>2426.747802734375</v>
      </c>
      <c r="G840" s="4">
        <v>31.653219223022461</v>
      </c>
      <c r="I840" s="2">
        <v>65.288619995117188</v>
      </c>
      <c r="J840" s="5">
        <v>-7.353123664855957</v>
      </c>
      <c r="K840" s="5">
        <v>1.1104390621185303</v>
      </c>
    </row>
    <row r="841">
      <c r="A841" s="2">
        <v>65.342727661132813</v>
      </c>
      <c r="B841" s="4">
        <v>2419.31591796875</v>
      </c>
      <c r="C841" s="4">
        <v>32.294906616210938</v>
      </c>
      <c r="E841" s="2">
        <v>65.342727661132813</v>
      </c>
      <c r="F841" s="4">
        <v>2426.092041015625</v>
      </c>
      <c r="G841" s="4">
        <v>31.775867462158203</v>
      </c>
      <c r="I841" s="2">
        <v>65.342727661132813</v>
      </c>
      <c r="J841" s="5">
        <v>-6.0961389541625977</v>
      </c>
      <c r="K841" s="5">
        <v>1.1641616821289063</v>
      </c>
    </row>
    <row r="842">
      <c r="A842" s="2">
        <v>65.396835327148438</v>
      </c>
      <c r="B842" s="4">
        <v>2422.844482421875</v>
      </c>
      <c r="C842" s="4">
        <v>36.285724639892578</v>
      </c>
      <c r="E842" s="2">
        <v>65.396835327148438</v>
      </c>
      <c r="F842" s="4">
        <v>2425.509033203125</v>
      </c>
      <c r="G842" s="4">
        <v>31.916759490966797</v>
      </c>
      <c r="I842" s="2">
        <v>65.396835327148438</v>
      </c>
      <c r="J842" s="5">
        <v>-4.7936506271362305</v>
      </c>
      <c r="K842" s="5">
        <v>1.2192524671554565</v>
      </c>
    </row>
    <row r="843">
      <c r="A843" s="2">
        <v>65.450942993164063</v>
      </c>
      <c r="B843" s="4">
        <v>2418.44140625</v>
      </c>
      <c r="C843" s="4">
        <v>34.060203552246094</v>
      </c>
      <c r="E843" s="2">
        <v>65.450942993164063</v>
      </c>
      <c r="F843" s="4">
        <v>2425.002197265625</v>
      </c>
      <c r="G843" s="4">
        <v>32.071063995361328</v>
      </c>
      <c r="I843" s="2">
        <v>65.450942993164063</v>
      </c>
      <c r="J843" s="5">
        <v>-3.444481372833252</v>
      </c>
      <c r="K843" s="5">
        <v>1.275750994682312</v>
      </c>
    </row>
    <row r="844">
      <c r="A844" s="2">
        <v>65.505050659179688</v>
      </c>
      <c r="B844" s="4">
        <v>2420.1240234375</v>
      </c>
      <c r="C844" s="4">
        <v>33.416275024414063</v>
      </c>
      <c r="E844" s="2">
        <v>65.505050659179688</v>
      </c>
      <c r="F844" s="4">
        <v>2424.5732421875</v>
      </c>
      <c r="G844" s="4">
        <v>32.234081268310547</v>
      </c>
      <c r="I844" s="2">
        <v>65.505050659179688</v>
      </c>
      <c r="J844" s="5">
        <v>-2.0474863052368164</v>
      </c>
      <c r="K844" s="5">
        <v>1.3336899280548096</v>
      </c>
    </row>
    <row r="845">
      <c r="A845" s="2">
        <v>65.559158325195313</v>
      </c>
      <c r="B845" s="4">
        <v>2419.3203125</v>
      </c>
      <c r="C845" s="4">
        <v>34.277225494384766</v>
      </c>
      <c r="E845" s="2">
        <v>65.559158325195313</v>
      </c>
      <c r="F845" s="4">
        <v>2424.221923828125</v>
      </c>
      <c r="G845" s="4">
        <v>32.402366638183594</v>
      </c>
      <c r="I845" s="2">
        <v>65.559158325195313</v>
      </c>
      <c r="J845" s="5">
        <v>-0.60156923532485962</v>
      </c>
      <c r="K845" s="5">
        <v>1.3931134939193726</v>
      </c>
    </row>
    <row r="846">
      <c r="A846" s="2">
        <v>65.613265991210938</v>
      </c>
      <c r="B846" s="4">
        <v>2421.682373046875</v>
      </c>
      <c r="C846" s="4">
        <v>32.840259552001953</v>
      </c>
      <c r="E846" s="2">
        <v>65.613265991210938</v>
      </c>
      <c r="F846" s="4">
        <v>2423.94775390625</v>
      </c>
      <c r="G846" s="4">
        <v>32.566619873046875</v>
      </c>
      <c r="I846" s="2">
        <v>65.613265991210938</v>
      </c>
      <c r="J846" s="5">
        <v>0.89432686567306519</v>
      </c>
      <c r="K846" s="5">
        <v>1.4540556669235229</v>
      </c>
    </row>
    <row r="847">
      <c r="A847" s="2">
        <v>65.667373657226563</v>
      </c>
      <c r="B847" s="4">
        <v>2424.705810546875</v>
      </c>
      <c r="C847" s="4">
        <v>31.63671875</v>
      </c>
      <c r="E847" s="2">
        <v>65.667373657226563</v>
      </c>
      <c r="F847" s="4">
        <v>2423.751708984375</v>
      </c>
      <c r="G847" s="4">
        <v>32.718864440917969</v>
      </c>
      <c r="I847" s="2">
        <v>65.667373657226563</v>
      </c>
      <c r="J847" s="5">
        <v>2.4412190914154053</v>
      </c>
      <c r="K847" s="5">
        <v>1.5165276527404785</v>
      </c>
    </row>
    <row r="848">
      <c r="A848" s="2">
        <v>65.721481323242188</v>
      </c>
      <c r="B848" s="4">
        <v>2420.4951171875</v>
      </c>
      <c r="C848" s="4">
        <v>29.066083908081055</v>
      </c>
      <c r="E848" s="2">
        <v>65.721481323242188</v>
      </c>
      <c r="F848" s="4">
        <v>2423.63671875</v>
      </c>
      <c r="G848" s="4">
        <v>32.853073120117188</v>
      </c>
      <c r="I848" s="2">
        <v>65.721481323242188</v>
      </c>
      <c r="J848" s="5">
        <v>4.0400910377502441</v>
      </c>
      <c r="K848" s="5">
        <v>1.5804976224899292</v>
      </c>
    </row>
    <row r="849">
      <c r="A849" s="2">
        <v>65.775588989257813</v>
      </c>
      <c r="B849" s="4">
        <v>2425.719970703125</v>
      </c>
      <c r="C849" s="4">
        <v>28.795642852783203</v>
      </c>
      <c r="E849" s="2">
        <v>65.775588989257813</v>
      </c>
      <c r="F849" s="4">
        <v>2423.60498046875</v>
      </c>
      <c r="G849" s="4">
        <v>32.967041015625</v>
      </c>
      <c r="I849" s="2">
        <v>65.775588989257813</v>
      </c>
      <c r="J849" s="5">
        <v>5.6918988227844238</v>
      </c>
      <c r="K849" s="5">
        <v>1.6458891630172729</v>
      </c>
    </row>
    <row r="850">
      <c r="A850" s="2">
        <v>65.829696655273438</v>
      </c>
      <c r="B850" s="4">
        <v>2424.291748046875</v>
      </c>
      <c r="C850" s="4">
        <v>32.673240661621094</v>
      </c>
      <c r="E850" s="2">
        <v>65.829696655273438</v>
      </c>
      <c r="F850" s="4">
        <v>2423.659912109375</v>
      </c>
      <c r="G850" s="4">
        <v>33.06341552734375</v>
      </c>
      <c r="I850" s="2">
        <v>65.829696655273438</v>
      </c>
      <c r="J850" s="5">
        <v>7.3975772857666016</v>
      </c>
      <c r="K850" s="5">
        <v>1.7125762701034546</v>
      </c>
    </row>
    <row r="851">
      <c r="A851" s="2">
        <v>65.883804321289063</v>
      </c>
      <c r="B851" s="4">
        <v>2426.2412109375</v>
      </c>
      <c r="C851" s="4">
        <v>33.583297729492188</v>
      </c>
      <c r="E851" s="2">
        <v>65.883804321289063</v>
      </c>
      <c r="F851" s="4">
        <v>2423.805419921875</v>
      </c>
      <c r="G851" s="4">
        <v>33.148021697998047</v>
      </c>
      <c r="I851" s="2">
        <v>65.883804321289063</v>
      </c>
      <c r="J851" s="5">
        <v>9.1580419540405273</v>
      </c>
      <c r="K851" s="5">
        <v>1.7803897857666016</v>
      </c>
    </row>
    <row r="852">
      <c r="A852" s="2">
        <v>65.937911987304688</v>
      </c>
      <c r="B852" s="4">
        <v>2419.647216796875</v>
      </c>
      <c r="C852" s="4">
        <v>34.613960266113281</v>
      </c>
      <c r="E852" s="2">
        <v>65.937911987304688</v>
      </c>
      <c r="F852" s="4">
        <v>2424.03955078125</v>
      </c>
      <c r="G852" s="4">
        <v>33.2299690246582</v>
      </c>
      <c r="I852" s="2">
        <v>65.937911987304688</v>
      </c>
      <c r="J852" s="5">
        <v>10.974184036254883</v>
      </c>
      <c r="K852" s="5">
        <v>1.8491330146789551</v>
      </c>
    </row>
    <row r="853">
      <c r="A853" s="2">
        <v>65.992019653320313</v>
      </c>
      <c r="B853" s="4">
        <v>2425.34423828125</v>
      </c>
      <c r="C853" s="4">
        <v>32.176830291748047</v>
      </c>
      <c r="E853" s="2">
        <v>65.992019653320313</v>
      </c>
      <c r="F853" s="4">
        <v>2424.3603515625</v>
      </c>
      <c r="G853" s="4">
        <v>33.314975738525391</v>
      </c>
      <c r="I853" s="2">
        <v>65.992019653320313</v>
      </c>
      <c r="J853" s="5">
        <v>12.846879959106445</v>
      </c>
      <c r="K853" s="5">
        <v>1.9185937643051147</v>
      </c>
    </row>
    <row r="854">
      <c r="A854" s="2">
        <v>66.046127319335938</v>
      </c>
      <c r="B854" s="4">
        <v>2421.165283203125</v>
      </c>
      <c r="C854" s="4">
        <v>31.687341690063477</v>
      </c>
      <c r="E854" s="2">
        <v>66.046127319335938</v>
      </c>
      <c r="F854" s="4">
        <v>2424.76123046875</v>
      </c>
      <c r="G854" s="4">
        <v>33.404670715332031</v>
      </c>
      <c r="I854" s="2">
        <v>66.046127319335938</v>
      </c>
      <c r="J854" s="5">
        <v>14.777010917663574</v>
      </c>
      <c r="K854" s="5">
        <v>1.9885578155517578</v>
      </c>
    </row>
    <row r="855">
      <c r="A855" s="2">
        <v>66.100234985351563</v>
      </c>
      <c r="B855" s="4">
        <v>2424.161376953125</v>
      </c>
      <c r="C855" s="4">
        <v>33.1193733215332</v>
      </c>
      <c r="E855" s="2">
        <v>66.100234985351563</v>
      </c>
      <c r="F855" s="4">
        <v>2425.236328125</v>
      </c>
      <c r="G855" s="4">
        <v>33.502586364746094</v>
      </c>
      <c r="I855" s="2">
        <v>66.100234985351563</v>
      </c>
      <c r="J855" s="5">
        <v>16.765459060668945</v>
      </c>
      <c r="K855" s="5">
        <v>2.0588493347167969</v>
      </c>
    </row>
    <row r="856">
      <c r="A856" s="2">
        <v>66.154342651367188</v>
      </c>
      <c r="B856" s="4">
        <v>2421.40380859375</v>
      </c>
      <c r="C856" s="4">
        <v>37.558219909667969</v>
      </c>
      <c r="E856" s="2">
        <v>66.154342651367188</v>
      </c>
      <c r="F856" s="4">
        <v>2425.7783203125</v>
      </c>
      <c r="G856" s="4">
        <v>33.615447998046875</v>
      </c>
      <c r="I856" s="2">
        <v>66.154342651367188</v>
      </c>
      <c r="J856" s="5">
        <v>18.81315803527832</v>
      </c>
      <c r="K856" s="5">
        <v>2.1292779445648193</v>
      </c>
    </row>
    <row r="857">
      <c r="A857" s="2">
        <v>66.208450317382813</v>
      </c>
      <c r="B857" s="4">
        <v>2428.764892578125</v>
      </c>
      <c r="C857" s="4">
        <v>35.178325653076172</v>
      </c>
      <c r="E857" s="2">
        <v>66.208450317382813</v>
      </c>
      <c r="F857" s="4">
        <v>2426.3798828125</v>
      </c>
      <c r="G857" s="4">
        <v>33.7459831237793</v>
      </c>
      <c r="I857" s="2">
        <v>66.208450317382813</v>
      </c>
      <c r="J857" s="5">
        <v>20.921035766601563</v>
      </c>
      <c r="K857" s="5">
        <v>2.1997387409210205</v>
      </c>
    </row>
    <row r="858">
      <c r="A858" s="2">
        <v>66.262557983398438</v>
      </c>
      <c r="B858" s="4">
        <v>2422.54296875</v>
      </c>
      <c r="C858" s="4">
        <v>33.675529479980469</v>
      </c>
      <c r="E858" s="2">
        <v>66.262557983398438</v>
      </c>
      <c r="F858" s="4">
        <v>2427.041015625</v>
      </c>
      <c r="G858" s="4">
        <v>33.889911651611328</v>
      </c>
      <c r="I858" s="2">
        <v>66.262557983398438</v>
      </c>
      <c r="J858" s="5">
        <v>23.090076446533203</v>
      </c>
      <c r="K858" s="5">
        <v>2.2701327800750732</v>
      </c>
    </row>
    <row r="859">
      <c r="A859" s="2">
        <v>66.316665649414063</v>
      </c>
      <c r="B859" s="4">
        <v>2428.3984375</v>
      </c>
      <c r="C859" s="4">
        <v>31.901363372802734</v>
      </c>
      <c r="E859" s="2">
        <v>66.316665649414063</v>
      </c>
      <c r="F859" s="4">
        <v>2427.767822265625</v>
      </c>
      <c r="G859" s="4">
        <v>34.042945861816406</v>
      </c>
      <c r="I859" s="2">
        <v>66.316665649414063</v>
      </c>
      <c r="J859" s="5">
        <v>25.3212947845459</v>
      </c>
      <c r="K859" s="5">
        <v>2.3403964042663574</v>
      </c>
    </row>
    <row r="860">
      <c r="A860" s="2">
        <v>66.370773315429688</v>
      </c>
      <c r="B860" s="4">
        <v>2424.883544921875</v>
      </c>
      <c r="C860" s="4">
        <v>36.370872497558594</v>
      </c>
      <c r="E860" s="2">
        <v>66.370773315429688</v>
      </c>
      <c r="F860" s="4">
        <v>2428.571533203125</v>
      </c>
      <c r="G860" s="4">
        <v>34.202289581298828</v>
      </c>
      <c r="I860" s="2">
        <v>66.370773315429688</v>
      </c>
      <c r="J860" s="5">
        <v>27.615755081176758</v>
      </c>
      <c r="K860" s="5">
        <v>2.4105110168457031</v>
      </c>
    </row>
    <row r="861">
      <c r="A861" s="2">
        <v>66.424880981445313</v>
      </c>
      <c r="B861" s="4">
        <v>2428.23974609375</v>
      </c>
      <c r="C861" s="4">
        <v>37.936603546142578</v>
      </c>
      <c r="E861" s="2">
        <v>66.424880981445313</v>
      </c>
      <c r="F861" s="4">
        <v>2429.463623046875</v>
      </c>
      <c r="G861" s="4">
        <v>34.361625671386719</v>
      </c>
      <c r="I861" s="2">
        <v>66.424880981445313</v>
      </c>
      <c r="J861" s="5">
        <v>29.974578857421875</v>
      </c>
      <c r="K861" s="5">
        <v>2.4805176258087158</v>
      </c>
    </row>
    <row r="862">
      <c r="A862" s="2">
        <v>66.478988647460938</v>
      </c>
      <c r="B862" s="4">
        <v>2426.02685546875</v>
      </c>
      <c r="C862" s="4">
        <v>32.542232513427734</v>
      </c>
      <c r="E862" s="2">
        <v>66.478988647460938</v>
      </c>
      <c r="F862" s="4">
        <v>2430.45263671875</v>
      </c>
      <c r="G862" s="4">
        <v>34.516494750976563</v>
      </c>
      <c r="I862" s="2">
        <v>66.478988647460938</v>
      </c>
      <c r="J862" s="5">
        <v>32.39892578125</v>
      </c>
      <c r="K862" s="5">
        <v>2.5505280494689941</v>
      </c>
    </row>
    <row r="863">
      <c r="A863" s="2">
        <v>66.533096313476563</v>
      </c>
      <c r="B863" s="4">
        <v>2432.973388671875</v>
      </c>
      <c r="C863" s="4">
        <v>34.883693695068359</v>
      </c>
      <c r="E863" s="2">
        <v>66.533096313476563</v>
      </c>
      <c r="F863" s="4">
        <v>2431.54833984375</v>
      </c>
      <c r="G863" s="4">
        <v>34.664791107177734</v>
      </c>
      <c r="I863" s="2">
        <v>66.533096313476563</v>
      </c>
      <c r="J863" s="5">
        <v>34.890010833740234</v>
      </c>
      <c r="K863" s="5">
        <v>2.6207034587860107</v>
      </c>
    </row>
    <row r="864">
      <c r="A864" s="2">
        <v>66.587203979492188</v>
      </c>
      <c r="B864" s="4">
        <v>2427.244384765625</v>
      </c>
      <c r="C864" s="4">
        <v>34.9795036315918</v>
      </c>
      <c r="E864" s="2">
        <v>66.587203979492188</v>
      </c>
      <c r="F864" s="4">
        <v>2432.760986328125</v>
      </c>
      <c r="G864" s="4">
        <v>34.805492401123047</v>
      </c>
      <c r="I864" s="2">
        <v>66.587203979492188</v>
      </c>
      <c r="J864" s="5">
        <v>37.449115753173828</v>
      </c>
      <c r="K864" s="5">
        <v>2.6912336349487305</v>
      </c>
    </row>
    <row r="865">
      <c r="A865" s="2">
        <v>66.641311645507813</v>
      </c>
      <c r="B865" s="4">
        <v>2433.334716796875</v>
      </c>
      <c r="C865" s="4">
        <v>32.331836700439453</v>
      </c>
      <c r="E865" s="2">
        <v>66.641311645507813</v>
      </c>
      <c r="F865" s="4">
        <v>2434.099609375</v>
      </c>
      <c r="G865" s="4">
        <v>34.93853759765625</v>
      </c>
      <c r="I865" s="2">
        <v>66.641311645507813</v>
      </c>
      <c r="J865" s="5">
        <v>40.077579498291016</v>
      </c>
      <c r="K865" s="5">
        <v>2.7622969150543213</v>
      </c>
    </row>
    <row r="866">
      <c r="A866" s="2">
        <v>66.695419311523438</v>
      </c>
      <c r="B866" s="4">
        <v>2429.578369140625</v>
      </c>
      <c r="C866" s="4">
        <v>34.312942504882813</v>
      </c>
      <c r="E866" s="2">
        <v>66.695419311523438</v>
      </c>
      <c r="F866" s="4">
        <v>2435.57421875</v>
      </c>
      <c r="G866" s="4">
        <v>35.066513061523438</v>
      </c>
      <c r="I866" s="2">
        <v>66.695419311523438</v>
      </c>
      <c r="J866" s="5">
        <v>42.776748657226563</v>
      </c>
      <c r="K866" s="5">
        <v>2.8341183662414551</v>
      </c>
    </row>
    <row r="867">
      <c r="A867" s="2">
        <v>66.749526977539063</v>
      </c>
      <c r="B867" s="4">
        <v>2440.156005859375</v>
      </c>
      <c r="C867" s="4">
        <v>34.668766021728516</v>
      </c>
      <c r="E867" s="2">
        <v>66.749526977539063</v>
      </c>
      <c r="F867" s="4">
        <v>2437.19580078125</v>
      </c>
      <c r="G867" s="4">
        <v>35.194267272949219</v>
      </c>
      <c r="I867" s="2">
        <v>66.749526977539063</v>
      </c>
      <c r="J867" s="5">
        <v>45.548076629638672</v>
      </c>
      <c r="K867" s="5">
        <v>2.9068384170532227</v>
      </c>
    </row>
    <row r="868">
      <c r="A868" s="2">
        <v>66.803634643554688</v>
      </c>
      <c r="B868" s="4">
        <v>2428.2763671875</v>
      </c>
      <c r="C868" s="4">
        <v>38.269004821777344</v>
      </c>
      <c r="E868" s="2">
        <v>66.803634643554688</v>
      </c>
      <c r="F868" s="4">
        <v>2438.971923828125</v>
      </c>
      <c r="G868" s="4">
        <v>35.324989318847656</v>
      </c>
      <c r="I868" s="2">
        <v>66.803634643554688</v>
      </c>
      <c r="J868" s="5">
        <v>48.393039703369141</v>
      </c>
      <c r="K868" s="5">
        <v>2.9806003570556641</v>
      </c>
    </row>
    <row r="869">
      <c r="A869" s="2">
        <v>66.857742309570313</v>
      </c>
      <c r="B869" s="4">
        <v>2441.247314453125</v>
      </c>
      <c r="C869" s="4">
        <v>36.635009765625</v>
      </c>
      <c r="E869" s="2">
        <v>66.857742309570313</v>
      </c>
      <c r="F869" s="4">
        <v>2440.9052734375</v>
      </c>
      <c r="G869" s="4">
        <v>35.459602355957031</v>
      </c>
      <c r="I869" s="2">
        <v>66.857742309570313</v>
      </c>
      <c r="J869" s="5">
        <v>51.313144683837891</v>
      </c>
      <c r="K869" s="5">
        <v>3.0555410385131836</v>
      </c>
    </row>
    <row r="870">
      <c r="A870" s="2">
        <v>66.911849975585938</v>
      </c>
      <c r="B870" s="4">
        <v>2433.314453125</v>
      </c>
      <c r="C870" s="4">
        <v>36.442066192626953</v>
      </c>
      <c r="E870" s="2">
        <v>66.911849975585938</v>
      </c>
      <c r="F870" s="4">
        <v>2442.998779296875</v>
      </c>
      <c r="G870" s="4">
        <v>35.598770141601563</v>
      </c>
      <c r="I870" s="2">
        <v>66.911849975585938</v>
      </c>
      <c r="J870" s="5">
        <v>54.3099250793457</v>
      </c>
      <c r="K870" s="5">
        <v>3.1317837238311768</v>
      </c>
    </row>
    <row r="871">
      <c r="A871" s="2">
        <v>66.965957641601563</v>
      </c>
      <c r="B871" s="4">
        <v>2445.962646484375</v>
      </c>
      <c r="C871" s="4">
        <v>37.1520881652832</v>
      </c>
      <c r="E871" s="2">
        <v>66.965957641601563</v>
      </c>
      <c r="F871" s="4">
        <v>2445.25634765625</v>
      </c>
      <c r="G871" s="4">
        <v>35.746047973632813</v>
      </c>
      <c r="I871" s="2">
        <v>66.965957641601563</v>
      </c>
      <c r="J871" s="5">
        <v>57.384944915771484</v>
      </c>
      <c r="K871" s="5">
        <v>3.2094554901123047</v>
      </c>
    </row>
    <row r="872">
      <c r="A872" s="2">
        <v>67.020065307617188</v>
      </c>
      <c r="B872" s="4">
        <v>2439.552490234375</v>
      </c>
      <c r="C872" s="4">
        <v>35.040664672851563</v>
      </c>
      <c r="E872" s="2">
        <v>67.020065307617188</v>
      </c>
      <c r="F872" s="4">
        <v>2447.6865234375</v>
      </c>
      <c r="G872" s="4">
        <v>35.906326293945313</v>
      </c>
      <c r="I872" s="2">
        <v>67.020065307617188</v>
      </c>
      <c r="J872" s="5">
        <v>60.539787292480469</v>
      </c>
      <c r="K872" s="5">
        <v>3.2886819839477539</v>
      </c>
    </row>
    <row r="873">
      <c r="A873" s="2">
        <v>67.074172973632813</v>
      </c>
      <c r="B873" s="4">
        <v>2447.627197265625</v>
      </c>
      <c r="C873" s="4">
        <v>34.042205810546875</v>
      </c>
      <c r="E873" s="2">
        <v>67.074172973632813</v>
      </c>
      <c r="F873" s="4">
        <v>2450.298828125</v>
      </c>
      <c r="G873" s="4">
        <v>36.08038330078125</v>
      </c>
      <c r="I873" s="2">
        <v>67.074172973632813</v>
      </c>
      <c r="J873" s="5">
        <v>63.776054382324219</v>
      </c>
      <c r="K873" s="5">
        <v>3.3696057796478271</v>
      </c>
    </row>
    <row r="874">
      <c r="A874" s="2">
        <v>67.128280639648438</v>
      </c>
      <c r="B874" s="4">
        <v>2445.38916015625</v>
      </c>
      <c r="C874" s="4">
        <v>33.37396240234375</v>
      </c>
      <c r="E874" s="2">
        <v>67.128280639648438</v>
      </c>
      <c r="F874" s="4">
        <v>2453.103759765625</v>
      </c>
      <c r="G874" s="4">
        <v>36.262210845947266</v>
      </c>
      <c r="I874" s="2">
        <v>67.128280639648438</v>
      </c>
      <c r="J874" s="5">
        <v>67.095329284667969</v>
      </c>
      <c r="K874" s="5">
        <v>3.4523940086364746</v>
      </c>
    </row>
    <row r="875">
      <c r="A875" s="2">
        <v>67.182388305664063</v>
      </c>
      <c r="B875" s="4">
        <v>2454.130859375</v>
      </c>
      <c r="C875" s="4">
        <v>34.1243782043457</v>
      </c>
      <c r="E875" s="2">
        <v>67.182388305664063</v>
      </c>
      <c r="F875" s="4">
        <v>2456.10791015625</v>
      </c>
      <c r="G875" s="4">
        <v>36.444000244140625</v>
      </c>
      <c r="I875" s="2">
        <v>67.182388305664063</v>
      </c>
      <c r="J875" s="5">
        <v>70.499183654785156</v>
      </c>
      <c r="K875" s="5">
        <v>3.5372350215911865</v>
      </c>
    </row>
    <row r="876">
      <c r="A876" s="2">
        <v>67.236495971679688</v>
      </c>
      <c r="B876" s="4">
        <v>2456.6845703125</v>
      </c>
      <c r="C876" s="4">
        <v>39.302516937255859</v>
      </c>
      <c r="E876" s="2">
        <v>67.236495971679688</v>
      </c>
      <c r="F876" s="4">
        <v>2459.315185546875</v>
      </c>
      <c r="G876" s="4">
        <v>36.621467590332031</v>
      </c>
      <c r="I876" s="2">
        <v>67.236495971679688</v>
      </c>
      <c r="J876" s="5">
        <v>73.989105224609375</v>
      </c>
      <c r="K876" s="5">
        <v>3.6243252754211426</v>
      </c>
    </row>
    <row r="877">
      <c r="A877" s="2">
        <v>67.290603637695313</v>
      </c>
      <c r="B877" s="4">
        <v>2458.06591796875</v>
      </c>
      <c r="C877" s="4">
        <v>33.337852478027344</v>
      </c>
      <c r="E877" s="2">
        <v>67.290603637695313</v>
      </c>
      <c r="F877" s="4">
        <v>2462.72802734375</v>
      </c>
      <c r="G877" s="4">
        <v>36.796562194824219</v>
      </c>
      <c r="I877" s="2">
        <v>67.290603637695313</v>
      </c>
      <c r="J877" s="5">
        <v>77.5665512084961</v>
      </c>
      <c r="K877" s="5">
        <v>3.7138800621032715</v>
      </c>
    </row>
    <row r="878">
      <c r="A878" s="2">
        <v>67.344711303710938</v>
      </c>
      <c r="B878" s="4">
        <v>2456.68212890625</v>
      </c>
      <c r="C878" s="4">
        <v>36.950965881347656</v>
      </c>
      <c r="E878" s="2">
        <v>67.344711303710938</v>
      </c>
      <c r="F878" s="4">
        <v>2466.349365234375</v>
      </c>
      <c r="G878" s="4">
        <v>36.97265625</v>
      </c>
      <c r="I878" s="2">
        <v>67.344711303710938</v>
      </c>
      <c r="J878" s="5">
        <v>81.232864379882813</v>
      </c>
      <c r="K878" s="5">
        <v>3.8061220645904541</v>
      </c>
    </row>
    <row r="879">
      <c r="A879" s="2">
        <v>67.398818969726563</v>
      </c>
      <c r="B879" s="4">
        <v>2463.150390625</v>
      </c>
      <c r="C879" s="4">
        <v>40.771697998046875</v>
      </c>
      <c r="E879" s="2">
        <v>67.398818969726563</v>
      </c>
      <c r="F879" s="4">
        <v>2470.17919921875</v>
      </c>
      <c r="G879" s="4">
        <v>37.152591705322266</v>
      </c>
      <c r="I879" s="2">
        <v>67.398818969726563</v>
      </c>
      <c r="J879" s="5">
        <v>84.989326477050781</v>
      </c>
      <c r="K879" s="5">
        <v>3.9012818336486816</v>
      </c>
    </row>
    <row r="880">
      <c r="A880" s="2">
        <v>67.452926635742188</v>
      </c>
      <c r="B880" s="4">
        <v>2468.65625</v>
      </c>
      <c r="C880" s="4">
        <v>37.782875061035156</v>
      </c>
      <c r="E880" s="2">
        <v>67.452926635742188</v>
      </c>
      <c r="F880" s="4">
        <v>2474.21826171875</v>
      </c>
      <c r="G880" s="4">
        <v>37.339469909667969</v>
      </c>
      <c r="I880" s="2">
        <v>67.452926635742188</v>
      </c>
      <c r="J880" s="5">
        <v>88.837112426757813</v>
      </c>
      <c r="K880" s="5">
        <v>3.9995696544647217</v>
      </c>
    </row>
    <row r="881">
      <c r="A881" s="2">
        <v>67.507026672363281</v>
      </c>
      <c r="B881" s="4">
        <v>2472.807861328125</v>
      </c>
      <c r="C881" s="4">
        <v>37.267189025878906</v>
      </c>
      <c r="E881" s="2">
        <v>67.507026672363281</v>
      </c>
      <c r="F881" s="4">
        <v>2478.46484375</v>
      </c>
      <c r="G881" s="4">
        <v>37.534465789794922</v>
      </c>
      <c r="I881" s="2">
        <v>67.507026672363281</v>
      </c>
      <c r="J881" s="5">
        <v>92.777290344238281</v>
      </c>
      <c r="K881" s="5">
        <v>4.1012063026428223</v>
      </c>
    </row>
    <row r="882">
      <c r="A882" s="2">
        <v>67.5611343383789</v>
      </c>
      <c r="B882" s="4">
        <v>2480.62158203125</v>
      </c>
      <c r="C882" s="4">
        <v>38.887542724609375</v>
      </c>
      <c r="E882" s="2">
        <v>67.5611343383789</v>
      </c>
      <c r="F882" s="4">
        <v>2482.91845703125</v>
      </c>
      <c r="G882" s="4">
        <v>37.737522125244141</v>
      </c>
      <c r="I882" s="2">
        <v>67.5611343383789</v>
      </c>
      <c r="J882" s="5">
        <v>96.810844421386719</v>
      </c>
      <c r="K882" s="5">
        <v>4.2063632011413574</v>
      </c>
    </row>
    <row r="883">
      <c r="A883" s="2">
        <v>67.615242004394531</v>
      </c>
      <c r="B883" s="4">
        <v>2483.6171875</v>
      </c>
      <c r="C883" s="4">
        <v>37.837249755859375</v>
      </c>
      <c r="E883" s="2">
        <v>67.615242004394531</v>
      </c>
      <c r="F883" s="4">
        <v>2487.578369140625</v>
      </c>
      <c r="G883" s="4">
        <v>37.949459075927734</v>
      </c>
      <c r="I883" s="2">
        <v>67.615242004394531</v>
      </c>
      <c r="J883" s="5">
        <v>100.93863677978516</v>
      </c>
      <c r="K883" s="5">
        <v>4.3151726722717285</v>
      </c>
    </row>
    <row r="884">
      <c r="A884" s="2">
        <v>67.669349670410156</v>
      </c>
      <c r="B884" s="4">
        <v>2490.831298828125</v>
      </c>
      <c r="C884" s="4">
        <v>36.678256988525391</v>
      </c>
      <c r="E884" s="2">
        <v>67.669349670410156</v>
      </c>
      <c r="F884" s="4">
        <v>2492.4443359375</v>
      </c>
      <c r="G884" s="4">
        <v>38.171810150146484</v>
      </c>
      <c r="I884" s="2">
        <v>67.669349670410156</v>
      </c>
      <c r="J884" s="5">
        <v>105.16143798828125</v>
      </c>
      <c r="K884" s="5">
        <v>4.4277458190917969</v>
      </c>
    </row>
    <row r="885">
      <c r="A885" s="2">
        <v>67.723457336425781</v>
      </c>
      <c r="B885" s="4">
        <v>2489.004150390625</v>
      </c>
      <c r="C885" s="4">
        <v>37.751010894775391</v>
      </c>
      <c r="E885" s="2">
        <v>67.723457336425781</v>
      </c>
      <c r="F885" s="4">
        <v>2497.51513671875</v>
      </c>
      <c r="G885" s="4">
        <v>38.403678894042969</v>
      </c>
      <c r="I885" s="2">
        <v>67.723457336425781</v>
      </c>
      <c r="J885" s="5">
        <v>109.47998809814453</v>
      </c>
      <c r="K885" s="5">
        <v>4.5439567565917969</v>
      </c>
    </row>
    <row r="886">
      <c r="A886" s="2">
        <v>67.7775650024414</v>
      </c>
      <c r="B886" s="4">
        <v>2496.857177734375</v>
      </c>
      <c r="C886" s="4">
        <v>39.266696929931641</v>
      </c>
      <c r="E886" s="2">
        <v>67.7775650024414</v>
      </c>
      <c r="F886" s="4">
        <v>2502.78955078125</v>
      </c>
      <c r="G886" s="4">
        <v>38.6395149230957</v>
      </c>
      <c r="I886" s="2">
        <v>67.7775650024414</v>
      </c>
      <c r="J886" s="5">
        <v>113.89485931396484</v>
      </c>
      <c r="K886" s="5">
        <v>4.6637563705444336</v>
      </c>
    </row>
    <row r="887">
      <c r="A887" s="2">
        <v>67.831672668457031</v>
      </c>
      <c r="B887" s="4">
        <v>2500.076171875</v>
      </c>
      <c r="C887" s="4">
        <v>41.911441802978516</v>
      </c>
      <c r="E887" s="2">
        <v>67.831672668457031</v>
      </c>
      <c r="F887" s="4">
        <v>2508.269775390625</v>
      </c>
      <c r="G887" s="4">
        <v>38.871311187744141</v>
      </c>
      <c r="I887" s="2">
        <v>67.831672668457031</v>
      </c>
      <c r="J887" s="5">
        <v>118.40657806396484</v>
      </c>
      <c r="K887" s="5">
        <v>4.7869157791137695</v>
      </c>
    </row>
    <row r="888">
      <c r="A888" s="2">
        <v>67.885780334472656</v>
      </c>
      <c r="B888" s="4">
        <v>2513.1435546875</v>
      </c>
      <c r="C888" s="4">
        <v>43.045684814453125</v>
      </c>
      <c r="E888" s="2">
        <v>67.885780334472656</v>
      </c>
      <c r="F888" s="4">
        <v>2513.9599609375</v>
      </c>
      <c r="G888" s="4">
        <v>39.092544555664063</v>
      </c>
      <c r="I888" s="2">
        <v>67.885780334472656</v>
      </c>
      <c r="J888" s="5">
        <v>123.01558685302734</v>
      </c>
      <c r="K888" s="5">
        <v>4.9131112098693848</v>
      </c>
    </row>
    <row r="889">
      <c r="A889" s="2">
        <v>67.939888000488281</v>
      </c>
      <c r="B889" s="4">
        <v>2514.313720703125</v>
      </c>
      <c r="C889" s="4">
        <v>38.010433197021484</v>
      </c>
      <c r="E889" s="2">
        <v>67.939888000488281</v>
      </c>
      <c r="F889" s="4">
        <v>2519.866943359375</v>
      </c>
      <c r="G889" s="4">
        <v>39.301589965820313</v>
      </c>
      <c r="I889" s="2">
        <v>67.939888000488281</v>
      </c>
      <c r="J889" s="5">
        <v>127.72227478027344</v>
      </c>
      <c r="K889" s="5">
        <v>5.04193115234375</v>
      </c>
    </row>
    <row r="890">
      <c r="A890" s="2">
        <v>67.9939956665039</v>
      </c>
      <c r="B890" s="4">
        <v>2527.58740234375</v>
      </c>
      <c r="C890" s="4">
        <v>34.943691253662109</v>
      </c>
      <c r="E890" s="2">
        <v>67.9939956665039</v>
      </c>
      <c r="F890" s="4">
        <v>2525.998779296875</v>
      </c>
      <c r="G890" s="4">
        <v>39.497306823730469</v>
      </c>
      <c r="I890" s="2">
        <v>67.9939956665039</v>
      </c>
      <c r="J890" s="5">
        <v>132.52694702148438</v>
      </c>
      <c r="K890" s="5">
        <v>5.1728811264038086</v>
      </c>
    </row>
    <row r="891">
      <c r="A891" s="2">
        <v>68.048103332519531</v>
      </c>
      <c r="B891" s="4">
        <v>2523.0732421875</v>
      </c>
      <c r="C891" s="4">
        <v>37.871650695800781</v>
      </c>
      <c r="E891" s="2">
        <v>68.048103332519531</v>
      </c>
      <c r="F891" s="4">
        <v>2532.3662109375</v>
      </c>
      <c r="G891" s="4">
        <v>39.682155609130859</v>
      </c>
      <c r="I891" s="2">
        <v>68.048103332519531</v>
      </c>
      <c r="J891" s="5">
        <v>137.42982482910156</v>
      </c>
      <c r="K891" s="5">
        <v>5.305457592010498</v>
      </c>
    </row>
    <row r="892">
      <c r="A892" s="2">
        <v>68.102210998535156</v>
      </c>
      <c r="B892" s="4">
        <v>2537.5947265625</v>
      </c>
      <c r="C892" s="4">
        <v>37.3763427734375</v>
      </c>
      <c r="E892" s="2">
        <v>68.102210998535156</v>
      </c>
      <c r="F892" s="4">
        <v>2538.9765625</v>
      </c>
      <c r="G892" s="4">
        <v>39.864337921142578</v>
      </c>
      <c r="I892" s="2">
        <v>68.102210998535156</v>
      </c>
      <c r="J892" s="5">
        <v>142.43116760253906</v>
      </c>
      <c r="K892" s="5">
        <v>5.4390654563903809</v>
      </c>
    </row>
    <row r="893">
      <c r="A893" s="2">
        <v>68.156318664550781</v>
      </c>
      <c r="B893" s="4">
        <v>2536.884033203125</v>
      </c>
      <c r="C893" s="4">
        <v>42.873908996582031</v>
      </c>
      <c r="E893" s="2">
        <v>68.156318664550781</v>
      </c>
      <c r="F893" s="4">
        <v>2545.837646484375</v>
      </c>
      <c r="G893" s="4">
        <v>40.052707672119141</v>
      </c>
      <c r="I893" s="2">
        <v>68.156318664550781</v>
      </c>
      <c r="J893" s="5">
        <v>147.53099060058594</v>
      </c>
      <c r="K893" s="5">
        <v>5.5733156204223633</v>
      </c>
    </row>
    <row r="894">
      <c r="A894" s="2">
        <v>68.2104263305664</v>
      </c>
      <c r="B894" s="4">
        <v>2553.58349609375</v>
      </c>
      <c r="C894" s="4">
        <v>41.025485992431641</v>
      </c>
      <c r="E894" s="2">
        <v>68.2104263305664</v>
      </c>
      <c r="F894" s="4">
        <v>2552.955810546875</v>
      </c>
      <c r="G894" s="4">
        <v>40.253833770751953</v>
      </c>
      <c r="I894" s="2">
        <v>68.2104263305664</v>
      </c>
      <c r="J894" s="5">
        <v>152.72935485839844</v>
      </c>
      <c r="K894" s="5">
        <v>5.7076287269592285</v>
      </c>
    </row>
    <row r="895">
      <c r="A895" s="2">
        <v>68.264533996582031</v>
      </c>
      <c r="B895" s="4">
        <v>2550.263427734375</v>
      </c>
      <c r="C895" s="4">
        <v>42.745697021484375</v>
      </c>
      <c r="E895" s="2">
        <v>68.264533996582031</v>
      </c>
      <c r="F895" s="4">
        <v>2560.3388671875</v>
      </c>
      <c r="G895" s="4">
        <v>40.471622467041016</v>
      </c>
      <c r="I895" s="2">
        <v>68.264533996582031</v>
      </c>
      <c r="J895" s="5">
        <v>158.02619934082031</v>
      </c>
      <c r="K895" s="5">
        <v>5.8415355682373047</v>
      </c>
    </row>
    <row r="896">
      <c r="A896" s="2">
        <v>68.318641662597656</v>
      </c>
      <c r="B896" s="4">
        <v>2564.8525390625</v>
      </c>
      <c r="C896" s="4">
        <v>43.756511688232422</v>
      </c>
      <c r="E896" s="2">
        <v>68.318641662597656</v>
      </c>
      <c r="F896" s="4">
        <v>2567.9990234375</v>
      </c>
      <c r="G896" s="4">
        <v>40.709468841552734</v>
      </c>
      <c r="I896" s="2">
        <v>68.318641662597656</v>
      </c>
      <c r="J896" s="5">
        <v>163.42135620117188</v>
      </c>
      <c r="K896" s="5">
        <v>5.9745573997497559</v>
      </c>
    </row>
    <row r="897">
      <c r="A897" s="2">
        <v>68.372749328613281</v>
      </c>
      <c r="B897" s="4">
        <v>2564.4833984375</v>
      </c>
      <c r="C897" s="4">
        <v>38.066932678222656</v>
      </c>
      <c r="E897" s="2">
        <v>68.372749328613281</v>
      </c>
      <c r="F897" s="4">
        <v>2575.952880859375</v>
      </c>
      <c r="G897" s="4">
        <v>40.96484375</v>
      </c>
      <c r="I897" s="2">
        <v>68.372749328613281</v>
      </c>
      <c r="J897" s="5">
        <v>168.91456604003906</v>
      </c>
      <c r="K897" s="5">
        <v>6.1062660217285156</v>
      </c>
    </row>
    <row r="898">
      <c r="A898" s="2">
        <v>68.4268569946289</v>
      </c>
      <c r="B898" s="4">
        <v>2581.23388671875</v>
      </c>
      <c r="C898" s="4">
        <v>40.666400909423828</v>
      </c>
      <c r="E898" s="2">
        <v>68.4268569946289</v>
      </c>
      <c r="F898" s="4">
        <v>2584.21533203125</v>
      </c>
      <c r="G898" s="4">
        <v>41.230888366699219</v>
      </c>
      <c r="I898" s="2">
        <v>68.4268569946289</v>
      </c>
      <c r="J898" s="5">
        <v>174.50543212890625</v>
      </c>
      <c r="K898" s="5">
        <v>6.2363052368164063</v>
      </c>
    </row>
    <row r="899">
      <c r="A899" s="2">
        <v>68.480964660644531</v>
      </c>
      <c r="B899" s="4">
        <v>2580.484619140625</v>
      </c>
      <c r="C899" s="4">
        <v>42.315628051757813</v>
      </c>
      <c r="E899" s="2">
        <v>68.480964660644531</v>
      </c>
      <c r="F899" s="4">
        <v>2592.797607421875</v>
      </c>
      <c r="G899" s="4">
        <v>41.505638122558594</v>
      </c>
      <c r="I899" s="2">
        <v>68.480964660644531</v>
      </c>
      <c r="J899" s="5">
        <v>180.19349670410156</v>
      </c>
      <c r="K899" s="5">
        <v>6.36433744430542</v>
      </c>
    </row>
    <row r="900">
      <c r="A900" s="2">
        <v>68.535072326660156</v>
      </c>
      <c r="B900" s="4">
        <v>2597.853271484375</v>
      </c>
      <c r="C900" s="4">
        <v>40.886383056640625</v>
      </c>
      <c r="E900" s="2">
        <v>68.535072326660156</v>
      </c>
      <c r="F900" s="4">
        <v>2601.706298828125</v>
      </c>
      <c r="G900" s="4">
        <v>41.791633605957031</v>
      </c>
      <c r="I900" s="2">
        <v>68.535072326660156</v>
      </c>
      <c r="J900" s="5">
        <v>185.9781494140625</v>
      </c>
      <c r="K900" s="5">
        <v>6.4900650978088379</v>
      </c>
    </row>
    <row r="901">
      <c r="A901" s="2">
        <v>68.589179992675781</v>
      </c>
      <c r="B901" s="4">
        <v>2597.35693359375</v>
      </c>
      <c r="C901" s="4">
        <v>43.514041900634766</v>
      </c>
      <c r="E901" s="2">
        <v>68.589179992675781</v>
      </c>
      <c r="F901" s="4">
        <v>2610.94775390625</v>
      </c>
      <c r="G901" s="4">
        <v>42.093818664550781</v>
      </c>
      <c r="I901" s="2">
        <v>68.589179992675781</v>
      </c>
      <c r="J901" s="5">
        <v>191.85873413085938</v>
      </c>
      <c r="K901" s="5">
        <v>6.6132612228393555</v>
      </c>
    </row>
    <row r="902">
      <c r="A902" s="2">
        <v>68.6432876586914</v>
      </c>
      <c r="B902" s="4">
        <v>2613.880126953125</v>
      </c>
      <c r="C902" s="4">
        <v>38.8843994140625</v>
      </c>
      <c r="E902" s="2">
        <v>68.6432876586914</v>
      </c>
      <c r="F902" s="4">
        <v>2620.529052734375</v>
      </c>
      <c r="G902" s="4">
        <v>42.420452117919922</v>
      </c>
      <c r="I902" s="2">
        <v>68.6432876586914</v>
      </c>
      <c r="J902" s="5">
        <v>197.83442687988281</v>
      </c>
      <c r="K902" s="5">
        <v>6.7337226867675781</v>
      </c>
    </row>
    <row r="903">
      <c r="A903" s="2">
        <v>68.697395324707031</v>
      </c>
      <c r="B903" s="4">
        <v>2615.71533203125</v>
      </c>
      <c r="C903" s="4">
        <v>40.881259918212891</v>
      </c>
      <c r="E903" s="2">
        <v>68.697395324707031</v>
      </c>
      <c r="F903" s="4">
        <v>2630.45947265625</v>
      </c>
      <c r="G903" s="4">
        <v>42.778980255126953</v>
      </c>
      <c r="I903" s="2">
        <v>68.697395324707031</v>
      </c>
      <c r="J903" s="5">
        <v>203.90423583984375</v>
      </c>
      <c r="K903" s="5">
        <v>6.8512754440307617</v>
      </c>
    </row>
    <row r="904">
      <c r="A904" s="2">
        <v>68.751502990722656</v>
      </c>
      <c r="B904" s="4">
        <v>2633.940185546875</v>
      </c>
      <c r="C904" s="4">
        <v>39.591781616210938</v>
      </c>
      <c r="E904" s="2">
        <v>68.751502990722656</v>
      </c>
      <c r="F904" s="4">
        <v>2640.75146484375</v>
      </c>
      <c r="G904" s="4">
        <v>43.1685905456543</v>
      </c>
      <c r="I904" s="2">
        <v>68.751502990722656</v>
      </c>
      <c r="J904" s="5">
        <v>210.067138671875</v>
      </c>
      <c r="K904" s="5">
        <v>6.9657802581787109</v>
      </c>
    </row>
    <row r="905">
      <c r="A905" s="2">
        <v>68.805610656738281</v>
      </c>
      <c r="B905" s="4">
        <v>2637.2978515625</v>
      </c>
      <c r="C905" s="4">
        <v>47.153976440429688</v>
      </c>
      <c r="E905" s="2">
        <v>68.805610656738281</v>
      </c>
      <c r="F905" s="4">
        <v>2651.42041015625</v>
      </c>
      <c r="G905" s="4">
        <v>43.581493377685547</v>
      </c>
      <c r="I905" s="2">
        <v>68.805610656738281</v>
      </c>
      <c r="J905" s="5">
        <v>216.32191467285156</v>
      </c>
      <c r="K905" s="5">
        <v>7.0771126747131348</v>
      </c>
    </row>
    <row r="906">
      <c r="A906" s="2">
        <v>68.8597183227539</v>
      </c>
      <c r="B906" s="4">
        <v>2657.43359375</v>
      </c>
      <c r="C906" s="4">
        <v>41.363861083984375</v>
      </c>
      <c r="E906" s="2">
        <v>68.8597183227539</v>
      </c>
      <c r="F906" s="4">
        <v>2662.477783203125</v>
      </c>
      <c r="G906" s="4">
        <v>44.007133483886719</v>
      </c>
      <c r="I906" s="2">
        <v>68.8597183227539</v>
      </c>
      <c r="J906" s="5">
        <v>222.66728210449219</v>
      </c>
      <c r="K906" s="5">
        <v>7.1851663589477539</v>
      </c>
    </row>
    <row r="907">
      <c r="A907" s="2">
        <v>68.913825988769531</v>
      </c>
      <c r="B907" s="4">
        <v>2664.36865234375</v>
      </c>
      <c r="C907" s="4">
        <v>43.267410278320313</v>
      </c>
      <c r="E907" s="2">
        <v>68.913825988769531</v>
      </c>
      <c r="F907" s="4">
        <v>2673.93212890625</v>
      </c>
      <c r="G907" s="4">
        <v>44.438282012939453</v>
      </c>
      <c r="I907" s="2">
        <v>68.913825988769531</v>
      </c>
      <c r="J907" s="5">
        <v>229.10186767578125</v>
      </c>
      <c r="K907" s="5">
        <v>7.2898421287536621</v>
      </c>
    </row>
    <row r="908">
      <c r="A908" s="2">
        <v>68.967933654785156</v>
      </c>
      <c r="B908" s="4">
        <v>2674.9267578125</v>
      </c>
      <c r="C908" s="4">
        <v>47.444477081298828</v>
      </c>
      <c r="E908" s="2">
        <v>68.967933654785156</v>
      </c>
      <c r="F908" s="4">
        <v>2685.783935546875</v>
      </c>
      <c r="G908" s="4">
        <v>44.878067016601563</v>
      </c>
      <c r="I908" s="2">
        <v>68.967933654785156</v>
      </c>
      <c r="J908" s="5">
        <v>235.62419128417969</v>
      </c>
      <c r="K908" s="5">
        <v>7.3910679817199707</v>
      </c>
    </row>
    <row r="909">
      <c r="A909" s="2">
        <v>69.022041320800781</v>
      </c>
      <c r="B909" s="4">
        <v>2686.804443359375</v>
      </c>
      <c r="C909" s="4">
        <v>45.8270149230957</v>
      </c>
      <c r="E909" s="2">
        <v>69.022041320800781</v>
      </c>
      <c r="F909" s="4">
        <v>2698.030517578125</v>
      </c>
      <c r="G909" s="4">
        <v>45.332603454589844</v>
      </c>
      <c r="I909" s="2">
        <v>69.022041320800781</v>
      </c>
      <c r="J909" s="5">
        <v>242.23268127441406</v>
      </c>
      <c r="K909" s="5">
        <v>7.4887790679931641</v>
      </c>
    </row>
    <row r="910">
      <c r="A910" s="2">
        <v>69.0761489868164</v>
      </c>
      <c r="B910" s="4">
        <v>2703.1787109375</v>
      </c>
      <c r="C910" s="4">
        <v>44.963493347167969</v>
      </c>
      <c r="E910" s="2">
        <v>69.0761489868164</v>
      </c>
      <c r="F910" s="4">
        <v>2710.671630859375</v>
      </c>
      <c r="G910" s="4">
        <v>45.805404663085938</v>
      </c>
      <c r="I910" s="2">
        <v>69.0761489868164</v>
      </c>
      <c r="J910" s="5">
        <v>248.92562866210938</v>
      </c>
      <c r="K910" s="5">
        <v>7.5829200744628906</v>
      </c>
    </row>
    <row r="911">
      <c r="A911" s="2">
        <v>69.130256652832031</v>
      </c>
      <c r="B911" s="4">
        <v>2713.140869140625</v>
      </c>
      <c r="C911" s="4">
        <v>46.578533172607422</v>
      </c>
      <c r="E911" s="2">
        <v>69.130256652832031</v>
      </c>
      <c r="F911" s="4">
        <v>2723.706298828125</v>
      </c>
      <c r="G911" s="4">
        <v>46.296695709228516</v>
      </c>
      <c r="I911" s="2">
        <v>69.130256652832031</v>
      </c>
      <c r="J911" s="5">
        <v>255.70121765136719</v>
      </c>
      <c r="K911" s="5">
        <v>7.673433780670166</v>
      </c>
    </row>
    <row r="912">
      <c r="A912" s="2">
        <v>69.184364318847656</v>
      </c>
      <c r="B912" s="4">
        <v>2727.979248046875</v>
      </c>
      <c r="C912" s="4">
        <v>47.098564147949219</v>
      </c>
      <c r="E912" s="2">
        <v>69.184364318847656</v>
      </c>
      <c r="F912" s="4">
        <v>2737.132080078125</v>
      </c>
      <c r="G912" s="4">
        <v>46.801872253417969</v>
      </c>
      <c r="I912" s="2">
        <v>69.184364318847656</v>
      </c>
      <c r="J912" s="5">
        <v>262.55743408203125</v>
      </c>
      <c r="K912" s="5">
        <v>7.7602806091308594</v>
      </c>
    </row>
    <row r="913">
      <c r="A913" s="2">
        <v>69.238471984863281</v>
      </c>
      <c r="B913" s="4">
        <v>2744.6962890625</v>
      </c>
      <c r="C913" s="4">
        <v>44.136878967285156</v>
      </c>
      <c r="E913" s="2">
        <v>69.238471984863281</v>
      </c>
      <c r="F913" s="4">
        <v>2750.947021484375</v>
      </c>
      <c r="G913" s="4">
        <v>47.310352325439453</v>
      </c>
      <c r="I913" s="2">
        <v>69.238471984863281</v>
      </c>
      <c r="J913" s="5">
        <v>269.49197387695313</v>
      </c>
      <c r="K913" s="5">
        <v>7.8434453010559082</v>
      </c>
    </row>
    <row r="914">
      <c r="A914" s="2">
        <v>69.2925796508789</v>
      </c>
      <c r="B914" s="4">
        <v>2756.250732421875</v>
      </c>
      <c r="C914" s="4">
        <v>44.002605438232422</v>
      </c>
      <c r="E914" s="2">
        <v>69.2925796508789</v>
      </c>
      <c r="F914" s="4">
        <v>2765.154541015625</v>
      </c>
      <c r="G914" s="4">
        <v>47.814250946044922</v>
      </c>
      <c r="I914" s="2">
        <v>69.2925796508789</v>
      </c>
      <c r="J914" s="5">
        <v>276.50234985351563</v>
      </c>
      <c r="K914" s="5">
        <v>7.9229798316955566</v>
      </c>
    </row>
    <row r="915">
      <c r="A915" s="2">
        <v>69.346687316894531</v>
      </c>
      <c r="B915" s="4">
        <v>2772.194580078125</v>
      </c>
      <c r="C915" s="4">
        <v>48.567832946777344</v>
      </c>
      <c r="E915" s="2">
        <v>69.346687316894531</v>
      </c>
      <c r="F915" s="4">
        <v>2779.757568359375</v>
      </c>
      <c r="G915" s="4">
        <v>48.308006286621094</v>
      </c>
      <c r="I915" s="2">
        <v>69.346687316894531</v>
      </c>
      <c r="J915" s="5">
        <v>283.58575439453125</v>
      </c>
      <c r="K915" s="5">
        <v>7.998835563659668</v>
      </c>
    </row>
    <row r="916">
      <c r="A916" s="2">
        <v>69.400794982910156</v>
      </c>
      <c r="B916" s="4">
        <v>2781.560546875</v>
      </c>
      <c r="C916" s="4">
        <v>51.031082153320313</v>
      </c>
      <c r="E916" s="2">
        <v>69.400794982910156</v>
      </c>
      <c r="F916" s="4">
        <v>2794.759765625</v>
      </c>
      <c r="G916" s="4">
        <v>48.794864654541016</v>
      </c>
      <c r="I916" s="2">
        <v>69.400794982910156</v>
      </c>
      <c r="J916" s="5">
        <v>290.73892211914063</v>
      </c>
      <c r="K916" s="5">
        <v>8.0711269378662109</v>
      </c>
    </row>
    <row r="917">
      <c r="A917" s="2">
        <v>69.454902648925781</v>
      </c>
      <c r="B917" s="4">
        <v>2804.1015625</v>
      </c>
      <c r="C917" s="4">
        <v>51.42669677734375</v>
      </c>
      <c r="E917" s="2">
        <v>69.454902648925781</v>
      </c>
      <c r="F917" s="4">
        <v>2810.164794921875</v>
      </c>
      <c r="G917" s="4">
        <v>49.278572082519531</v>
      </c>
      <c r="I917" s="2">
        <v>69.454902648925781</v>
      </c>
      <c r="J917" s="5">
        <v>297.95828247070313</v>
      </c>
      <c r="K917" s="5">
        <v>8.139892578125</v>
      </c>
    </row>
    <row r="918">
      <c r="A918" s="2">
        <v>69.5090103149414</v>
      </c>
      <c r="B918" s="4">
        <v>2815.9072265625</v>
      </c>
      <c r="C918" s="4">
        <v>56.063156127929688</v>
      </c>
      <c r="E918" s="2">
        <v>69.5090103149414</v>
      </c>
      <c r="F918" s="4">
        <v>2825.977783203125</v>
      </c>
      <c r="G918" s="4">
        <v>49.764549255371094</v>
      </c>
      <c r="I918" s="2">
        <v>69.5090103149414</v>
      </c>
      <c r="J918" s="5">
        <v>305.2398681640625</v>
      </c>
      <c r="K918" s="5">
        <v>8.20516300201416</v>
      </c>
    </row>
    <row r="919">
      <c r="A919" s="2">
        <v>69.563117980957031</v>
      </c>
      <c r="B919" s="4">
        <v>2834.7998046875</v>
      </c>
      <c r="C919" s="4">
        <v>54.912334442138672</v>
      </c>
      <c r="E919" s="2">
        <v>69.563117980957031</v>
      </c>
      <c r="F919" s="4">
        <v>2842.205322265625</v>
      </c>
      <c r="G919" s="4">
        <v>50.259677886962891</v>
      </c>
      <c r="I919" s="2">
        <v>69.563117980957031</v>
      </c>
      <c r="J919" s="5">
        <v>312.57919311523438</v>
      </c>
      <c r="K919" s="5">
        <v>8.2669296264648438</v>
      </c>
    </row>
    <row r="920">
      <c r="A920" s="2">
        <v>69.617225646972656</v>
      </c>
      <c r="B920" s="4">
        <v>2846.466064453125</v>
      </c>
      <c r="C920" s="4">
        <v>49.178382873535156</v>
      </c>
      <c r="E920" s="2">
        <v>69.617225646972656</v>
      </c>
      <c r="F920" s="4">
        <v>2858.852783203125</v>
      </c>
      <c r="G920" s="4">
        <v>50.770015716552734</v>
      </c>
      <c r="I920" s="2">
        <v>69.617225646972656</v>
      </c>
      <c r="J920" s="5">
        <v>319.97125244140625</v>
      </c>
      <c r="K920" s="5">
        <v>8.3251419067382813</v>
      </c>
    </row>
    <row r="921">
      <c r="A921" s="2">
        <v>69.671333312988281</v>
      </c>
      <c r="B921" s="4">
        <v>2872.900146484375</v>
      </c>
      <c r="C921" s="4">
        <v>47.909934997558594</v>
      </c>
      <c r="E921" s="2">
        <v>69.671333312988281</v>
      </c>
      <c r="F921" s="4">
        <v>2875.92529296875</v>
      </c>
      <c r="G921" s="4">
        <v>51.299404144287109</v>
      </c>
      <c r="I921" s="2">
        <v>69.671333312988281</v>
      </c>
      <c r="J921" s="5">
        <v>327.41064453125</v>
      </c>
      <c r="K921" s="5">
        <v>8.37964916229248</v>
      </c>
    </row>
    <row r="922">
      <c r="A922" s="2">
        <v>69.7254409790039</v>
      </c>
      <c r="B922" s="4">
        <v>2881.182861328125</v>
      </c>
      <c r="C922" s="4">
        <v>49.842933654785156</v>
      </c>
      <c r="E922" s="2">
        <v>69.7254409790039</v>
      </c>
      <c r="F922" s="4">
        <v>2893.4228515625</v>
      </c>
      <c r="G922" s="4">
        <v>51.848697662353516</v>
      </c>
      <c r="I922" s="2">
        <v>69.7254409790039</v>
      </c>
      <c r="J922" s="5">
        <v>334.8912353515625</v>
      </c>
      <c r="K922" s="5">
        <v>8.4303808212280273</v>
      </c>
    </row>
    <row r="923">
      <c r="A923" s="2">
        <v>69.779548645019531</v>
      </c>
      <c r="B923" s="4">
        <v>2908.467529296875</v>
      </c>
      <c r="C923" s="4">
        <v>49.8493766784668</v>
      </c>
      <c r="E923" s="2">
        <v>69.779548645019531</v>
      </c>
      <c r="F923" s="4">
        <v>2911.34521484375</v>
      </c>
      <c r="G923" s="4">
        <v>52.415016174316406</v>
      </c>
      <c r="I923" s="2">
        <v>69.779548645019531</v>
      </c>
      <c r="J923" s="5">
        <v>342.40634155273438</v>
      </c>
      <c r="K923" s="5">
        <v>8.4770288467407227</v>
      </c>
    </row>
    <row r="924">
      <c r="A924" s="2">
        <v>69.833656311035156</v>
      </c>
      <c r="B924" s="4">
        <v>2912.55322265625</v>
      </c>
      <c r="C924" s="4">
        <v>57.420742034912109</v>
      </c>
      <c r="E924" s="2">
        <v>69.833656311035156</v>
      </c>
      <c r="F924" s="4">
        <v>2929.6923828125</v>
      </c>
      <c r="G924" s="4">
        <v>52.993534088134766</v>
      </c>
      <c r="I924" s="2">
        <v>69.833656311035156</v>
      </c>
      <c r="J924" s="5">
        <v>349.94873046875</v>
      </c>
      <c r="K924" s="5">
        <v>8.5192880630493164</v>
      </c>
    </row>
    <row r="925">
      <c r="A925" s="2">
        <v>69.887763977050781</v>
      </c>
      <c r="B925" s="4">
        <v>2938.332275390625</v>
      </c>
      <c r="C925" s="4">
        <v>53.124595642089844</v>
      </c>
      <c r="E925" s="2">
        <v>69.887763977050781</v>
      </c>
      <c r="F925" s="4">
        <v>2948.465087890625</v>
      </c>
      <c r="G925" s="4">
        <v>53.579105377197266</v>
      </c>
      <c r="I925" s="2">
        <v>69.887763977050781</v>
      </c>
      <c r="J925" s="5">
        <v>357.51043701171875</v>
      </c>
      <c r="K925" s="5">
        <v>8.55667781829834</v>
      </c>
    </row>
    <row r="926">
      <c r="A926" s="2">
        <v>69.9418716430664</v>
      </c>
      <c r="B926" s="4">
        <v>2952.57861328125</v>
      </c>
      <c r="C926" s="4">
        <v>54.441013336181641</v>
      </c>
      <c r="E926" s="2">
        <v>69.9418716430664</v>
      </c>
      <c r="F926" s="4">
        <v>2967.668212890625</v>
      </c>
      <c r="G926" s="4">
        <v>54.164817810058594</v>
      </c>
      <c r="I926" s="2">
        <v>69.9418716430664</v>
      </c>
      <c r="J926" s="5">
        <v>365.08282470703125</v>
      </c>
      <c r="K926" s="5">
        <v>8.5887041091918945</v>
      </c>
    </row>
    <row r="927">
      <c r="A927" s="2">
        <v>69.995979309082031</v>
      </c>
      <c r="B927" s="4">
        <v>2978.93505859375</v>
      </c>
      <c r="C927" s="4">
        <v>53.680217742919922</v>
      </c>
      <c r="E927" s="2">
        <v>69.995979309082031</v>
      </c>
      <c r="F927" s="4">
        <v>2987.31005859375</v>
      </c>
      <c r="G927" s="4">
        <v>54.743602752685547</v>
      </c>
      <c r="I927" s="2">
        <v>69.995979309082031</v>
      </c>
      <c r="J927" s="5">
        <v>372.65658569335938</v>
      </c>
      <c r="K927" s="5">
        <v>8.6147861480712891</v>
      </c>
    </row>
    <row r="928">
      <c r="A928" s="2">
        <v>70.050086975097656</v>
      </c>
      <c r="B928" s="4">
        <v>2989.72998046875</v>
      </c>
      <c r="C928" s="4">
        <v>56.477710723876953</v>
      </c>
      <c r="E928" s="2">
        <v>70.050086975097656</v>
      </c>
      <c r="F928" s="4">
        <v>3007.40087890625</v>
      </c>
      <c r="G928" s="4">
        <v>55.310253143310547</v>
      </c>
      <c r="I928" s="2">
        <v>70.050086975097656</v>
      </c>
      <c r="J928" s="5">
        <v>380.22174072265625</v>
      </c>
      <c r="K928" s="5">
        <v>8.6342649459838867</v>
      </c>
    </row>
    <row r="929">
      <c r="A929" s="2">
        <v>70.104194641113281</v>
      </c>
      <c r="B929" s="4">
        <v>3019.646240234375</v>
      </c>
      <c r="C929" s="4">
        <v>46.517074584960938</v>
      </c>
      <c r="E929" s="2">
        <v>70.104194641113281</v>
      </c>
      <c r="F929" s="4">
        <v>3027.95166015625</v>
      </c>
      <c r="G929" s="4">
        <v>55.861042022705078</v>
      </c>
      <c r="I929" s="2">
        <v>70.104194641113281</v>
      </c>
      <c r="J929" s="5">
        <v>387.76766967773438</v>
      </c>
      <c r="K929" s="5">
        <v>8.6465663909912109</v>
      </c>
    </row>
    <row r="930">
      <c r="A930" s="2">
        <v>70.1583023071289</v>
      </c>
      <c r="B930" s="4">
        <v>3036.009033203125</v>
      </c>
      <c r="C930" s="4">
        <v>58.286418914794922</v>
      </c>
      <c r="E930" s="2">
        <v>70.1583023071289</v>
      </c>
      <c r="F930" s="4">
        <v>3048.97509765625</v>
      </c>
      <c r="G930" s="4">
        <v>56.3947639465332</v>
      </c>
      <c r="I930" s="2">
        <v>70.1583023071289</v>
      </c>
      <c r="J930" s="5">
        <v>395.28298950195313</v>
      </c>
      <c r="K930" s="5">
        <v>8.6510200500488281</v>
      </c>
    </row>
    <row r="931">
      <c r="A931" s="2">
        <v>70.212409973144531</v>
      </c>
      <c r="B931" s="4">
        <v>3062.668701171875</v>
      </c>
      <c r="C931" s="4">
        <v>50.408782958984375</v>
      </c>
      <c r="E931" s="2">
        <v>70.212409973144531</v>
      </c>
      <c r="F931" s="4">
        <v>3070.482421875</v>
      </c>
      <c r="G931" s="4">
        <v>56.911167144775391</v>
      </c>
      <c r="I931" s="2">
        <v>70.212409973144531</v>
      </c>
      <c r="J931" s="5">
        <v>402.75558471679688</v>
      </c>
      <c r="K931" s="5">
        <v>8.647059440612793</v>
      </c>
    </row>
    <row r="932">
      <c r="A932" s="2">
        <v>70.266517639160156</v>
      </c>
      <c r="B932" s="4">
        <v>3077.735595703125</v>
      </c>
      <c r="C932" s="4">
        <v>61.8024787902832</v>
      </c>
      <c r="E932" s="2">
        <v>70.266517639160156</v>
      </c>
      <c r="F932" s="4">
        <v>3092.481689453125</v>
      </c>
      <c r="G932" s="4">
        <v>57.412418365478516</v>
      </c>
      <c r="I932" s="2">
        <v>70.266517639160156</v>
      </c>
      <c r="J932" s="5">
        <v>410.17276000976563</v>
      </c>
      <c r="K932" s="5">
        <v>8.6341733932495117</v>
      </c>
    </row>
    <row r="933">
      <c r="A933" s="2">
        <v>70.320625305175781</v>
      </c>
      <c r="B933" s="4">
        <v>3109.305908203125</v>
      </c>
      <c r="C933" s="4">
        <v>56.055633544921875</v>
      </c>
      <c r="E933" s="2">
        <v>70.320625305175781</v>
      </c>
      <c r="F933" s="4">
        <v>3114.982666015625</v>
      </c>
      <c r="G933" s="4">
        <v>57.899307250976563</v>
      </c>
      <c r="I933" s="2">
        <v>70.320625305175781</v>
      </c>
      <c r="J933" s="5">
        <v>417.52108764648438</v>
      </c>
      <c r="K933" s="5">
        <v>8.6118097305297852</v>
      </c>
    </row>
    <row r="934">
      <c r="A934" s="2">
        <v>70.3747329711914</v>
      </c>
      <c r="B934" s="4">
        <v>3123.909423828125</v>
      </c>
      <c r="C934" s="4">
        <v>63.204143524169922</v>
      </c>
      <c r="E934" s="2">
        <v>70.3747329711914</v>
      </c>
      <c r="F934" s="4">
        <v>3137.99560546875</v>
      </c>
      <c r="G934" s="4">
        <v>58.370735168457031</v>
      </c>
      <c r="I934" s="2">
        <v>70.3747329711914</v>
      </c>
      <c r="J934" s="5">
        <v>424.78656005859375</v>
      </c>
      <c r="K934" s="5">
        <v>8.57955551147461</v>
      </c>
    </row>
    <row r="935">
      <c r="A935" s="2">
        <v>70.428840637207031</v>
      </c>
      <c r="B935" s="4">
        <v>3156.535888671875</v>
      </c>
      <c r="C935" s="4">
        <v>62.273338317871094</v>
      </c>
      <c r="E935" s="2">
        <v>70.428840637207031</v>
      </c>
      <c r="F935" s="4">
        <v>3161.52490234375</v>
      </c>
      <c r="G935" s="4">
        <v>58.8268928527832</v>
      </c>
      <c r="I935" s="2">
        <v>70.428840637207031</v>
      </c>
      <c r="J935" s="5">
        <v>431.95455932617188</v>
      </c>
      <c r="K935" s="5">
        <v>8.5370254516601563</v>
      </c>
    </row>
    <row r="936">
      <c r="A936" s="2">
        <v>70.482948303222656</v>
      </c>
      <c r="B936" s="4">
        <v>3170.9375</v>
      </c>
      <c r="C936" s="4">
        <v>63.491115570068359</v>
      </c>
      <c r="E936" s="2">
        <v>70.482948303222656</v>
      </c>
      <c r="F936" s="4">
        <v>3185.56982421875</v>
      </c>
      <c r="G936" s="4">
        <v>59.268966674804688</v>
      </c>
      <c r="I936" s="2">
        <v>70.482948303222656</v>
      </c>
      <c r="J936" s="5">
        <v>439.00994873046875</v>
      </c>
      <c r="K936" s="5">
        <v>8.4838190078735352</v>
      </c>
    </row>
    <row r="937">
      <c r="A937" s="2">
        <v>70.537055969238281</v>
      </c>
      <c r="B937" s="4">
        <v>3202.44091796875</v>
      </c>
      <c r="C937" s="4">
        <v>61.329509735107422</v>
      </c>
      <c r="E937" s="2">
        <v>70.537055969238281</v>
      </c>
      <c r="F937" s="4">
        <v>3210.1279296875</v>
      </c>
      <c r="G937" s="4">
        <v>59.699466705322266</v>
      </c>
      <c r="I937" s="2">
        <v>70.537055969238281</v>
      </c>
      <c r="J937" s="5">
        <v>445.93707275390625</v>
      </c>
      <c r="K937" s="5">
        <v>8.4196634292602539</v>
      </c>
    </row>
    <row r="938">
      <c r="A938" s="2">
        <v>70.5911636352539</v>
      </c>
      <c r="B938" s="4">
        <v>3213.8447265625</v>
      </c>
      <c r="C938" s="4">
        <v>62.096023559570313</v>
      </c>
      <c r="E938" s="2">
        <v>70.5911636352539</v>
      </c>
      <c r="F938" s="4">
        <v>3235.198486328125</v>
      </c>
      <c r="G938" s="4">
        <v>60.122661590576172</v>
      </c>
      <c r="I938" s="2">
        <v>70.5911636352539</v>
      </c>
      <c r="J938" s="5">
        <v>452.71990966796875</v>
      </c>
      <c r="K938" s="5">
        <v>8.3442745208740234</v>
      </c>
    </row>
    <row r="939">
      <c r="A939" s="2">
        <v>70.645271301269531</v>
      </c>
      <c r="B939" s="4">
        <v>3251.5537109375</v>
      </c>
      <c r="C939" s="4">
        <v>60.0557861328125</v>
      </c>
      <c r="E939" s="2">
        <v>70.645271301269531</v>
      </c>
      <c r="F939" s="4">
        <v>3260.7763671875</v>
      </c>
      <c r="G939" s="4">
        <v>60.5511589050293</v>
      </c>
      <c r="I939" s="2">
        <v>70.645271301269531</v>
      </c>
      <c r="J939" s="5">
        <v>459.34197998046875</v>
      </c>
      <c r="K939" s="5">
        <v>8.2575273513793945</v>
      </c>
    </row>
    <row r="940">
      <c r="A940" s="2">
        <v>70.699378967285156</v>
      </c>
      <c r="B940" s="4">
        <v>3268.75390625</v>
      </c>
      <c r="C940" s="4">
        <v>64.567543029785156</v>
      </c>
      <c r="E940" s="2">
        <v>70.699378967285156</v>
      </c>
      <c r="F940" s="4">
        <v>3286.849365234375</v>
      </c>
      <c r="G940" s="4">
        <v>60.995059967041016</v>
      </c>
      <c r="I940" s="2">
        <v>70.699378967285156</v>
      </c>
      <c r="J940" s="5">
        <v>465.78659057617188</v>
      </c>
      <c r="K940" s="5">
        <v>8.1593246459960938</v>
      </c>
    </row>
    <row r="941">
      <c r="A941" s="2">
        <v>70.753486633300781</v>
      </c>
      <c r="B941" s="4">
        <v>3305.48095703125</v>
      </c>
      <c r="C941" s="4">
        <v>59.824298858642578</v>
      </c>
      <c r="E941" s="2">
        <v>70.753486633300781</v>
      </c>
      <c r="F941" s="4">
        <v>3313.4013671875</v>
      </c>
      <c r="G941" s="4">
        <v>61.456993103027344</v>
      </c>
      <c r="I941" s="2">
        <v>70.753486633300781</v>
      </c>
      <c r="J941" s="5">
        <v>472.036865234375</v>
      </c>
      <c r="K941" s="5">
        <v>8.0496530532836914</v>
      </c>
    </row>
    <row r="942">
      <c r="A942" s="2">
        <v>70.8075942993164</v>
      </c>
      <c r="B942" s="4">
        <v>3324.546142578125</v>
      </c>
      <c r="C942" s="4">
        <v>62.093063354492188</v>
      </c>
      <c r="E942" s="2">
        <v>70.8075942993164</v>
      </c>
      <c r="F942" s="4">
        <v>3340.4169921875</v>
      </c>
      <c r="G942" s="4">
        <v>61.9279899597168</v>
      </c>
      <c r="I942" s="2">
        <v>70.8075942993164</v>
      </c>
      <c r="J942" s="5">
        <v>478.0758056640625</v>
      </c>
      <c r="K942" s="5">
        <v>7.9286336898803711</v>
      </c>
    </row>
    <row r="943">
      <c r="A943" s="2">
        <v>70.861701965332031</v>
      </c>
      <c r="B943" s="4">
        <v>3356.37158203125</v>
      </c>
      <c r="C943" s="4">
        <v>64.733589172363281</v>
      </c>
      <c r="E943" s="2">
        <v>70.861701965332031</v>
      </c>
      <c r="F943" s="4">
        <v>3367.886474609375</v>
      </c>
      <c r="G943" s="4">
        <v>62.397777557373047</v>
      </c>
      <c r="I943" s="2">
        <v>70.861701965332031</v>
      </c>
      <c r="J943" s="5">
        <v>483.88650512695313</v>
      </c>
      <c r="K943" s="5">
        <v>7.7963423728942871</v>
      </c>
    </row>
    <row r="944">
      <c r="A944" s="2">
        <v>70.915809631347656</v>
      </c>
      <c r="B944" s="4">
        <v>3382.427490234375</v>
      </c>
      <c r="C944" s="4">
        <v>62.809787750244141</v>
      </c>
      <c r="E944" s="2">
        <v>70.915809631347656</v>
      </c>
      <c r="F944" s="4">
        <v>3395.805419921875</v>
      </c>
      <c r="G944" s="4">
        <v>62.858505249023438</v>
      </c>
      <c r="I944" s="2">
        <v>70.915809631347656</v>
      </c>
      <c r="J944" s="5">
        <v>489.45217895507813</v>
      </c>
      <c r="K944" s="5">
        <v>7.6532454490661621</v>
      </c>
    </row>
    <row r="945">
      <c r="A945" s="2">
        <v>70.969917297363281</v>
      </c>
      <c r="B945" s="4">
        <v>3416.252197265625</v>
      </c>
      <c r="C945" s="4">
        <v>62.673240661621094</v>
      </c>
      <c r="E945" s="2">
        <v>70.969917297363281</v>
      </c>
      <c r="F945" s="4">
        <v>3424.17333984375</v>
      </c>
      <c r="G945" s="4">
        <v>63.303752899169922</v>
      </c>
      <c r="I945" s="2">
        <v>70.969917297363281</v>
      </c>
      <c r="J945" s="5">
        <v>494.75631713867188</v>
      </c>
      <c r="K945" s="5">
        <v>7.4996805191040039</v>
      </c>
    </row>
    <row r="946">
      <c r="A946" s="2">
        <v>71.0240249633789</v>
      </c>
      <c r="B946" s="4">
        <v>3440.84326171875</v>
      </c>
      <c r="C946" s="4">
        <v>63.546485900878906</v>
      </c>
      <c r="E946" s="2">
        <v>71.0240249633789</v>
      </c>
      <c r="F946" s="4">
        <v>3452.992431640625</v>
      </c>
      <c r="G946" s="4">
        <v>63.7248420715332</v>
      </c>
      <c r="I946" s="2">
        <v>71.0240249633789</v>
      </c>
      <c r="J946" s="5">
        <v>499.78289794921875</v>
      </c>
      <c r="K946" s="5">
        <v>7.3360977172851563</v>
      </c>
    </row>
    <row r="947">
      <c r="A947" s="2">
        <v>71.078132629394531</v>
      </c>
      <c r="B947" s="4">
        <v>3474.30322265625</v>
      </c>
      <c r="C947" s="4">
        <v>60.513076782226563</v>
      </c>
      <c r="E947" s="2">
        <v>71.078132629394531</v>
      </c>
      <c r="F947" s="4">
        <v>3482.265869140625</v>
      </c>
      <c r="G947" s="4">
        <v>64.119544982910156</v>
      </c>
      <c r="I947" s="2">
        <v>71.078132629394531</v>
      </c>
      <c r="J947" s="5">
        <v>504.51644897460938</v>
      </c>
      <c r="K947" s="5">
        <v>7.1631426811218262</v>
      </c>
    </row>
    <row r="948">
      <c r="A948" s="2">
        <v>71.132240295410156</v>
      </c>
      <c r="B948" s="4">
        <v>3500.51318359375</v>
      </c>
      <c r="C948" s="4">
        <v>59.831157684326172</v>
      </c>
      <c r="E948" s="2">
        <v>71.132240295410156</v>
      </c>
      <c r="F948" s="4">
        <v>3511.9931640625</v>
      </c>
      <c r="G948" s="4">
        <v>64.496910095214844</v>
      </c>
      <c r="I948" s="2">
        <v>71.132240295410156</v>
      </c>
      <c r="J948" s="5">
        <v>508.9420166015625</v>
      </c>
      <c r="K948" s="5">
        <v>6.9815783500671387</v>
      </c>
    </row>
    <row r="949">
      <c r="A949" s="2">
        <v>71.186347961425781</v>
      </c>
      <c r="B949" s="4">
        <v>3535.015869140625</v>
      </c>
      <c r="C949" s="4">
        <v>59.352767944335938</v>
      </c>
      <c r="E949" s="2">
        <v>71.186347961425781</v>
      </c>
      <c r="F949" s="4">
        <v>3542.165771484375</v>
      </c>
      <c r="G949" s="4">
        <v>64.867195129394531</v>
      </c>
      <c r="I949" s="2">
        <v>71.186347961425781</v>
      </c>
      <c r="J949" s="5">
        <v>513.04547119140625</v>
      </c>
      <c r="K949" s="5">
        <v>6.7921876907348633</v>
      </c>
    </row>
    <row r="950">
      <c r="A950" s="2">
        <v>71.2404556274414</v>
      </c>
      <c r="B950" s="4">
        <v>3568.009765625</v>
      </c>
      <c r="C950" s="4">
        <v>61.539226531982422</v>
      </c>
      <c r="E950" s="2">
        <v>71.2404556274414</v>
      </c>
      <c r="F950" s="4">
        <v>3572.77783203125</v>
      </c>
      <c r="G950" s="4">
        <v>65.238922119140625</v>
      </c>
      <c r="I950" s="2">
        <v>71.2404556274414</v>
      </c>
      <c r="J950" s="5">
        <v>516.81341552734375</v>
      </c>
      <c r="K950" s="5">
        <v>6.5960068702697754</v>
      </c>
    </row>
    <row r="951">
      <c r="A951" s="2">
        <v>71.294563293457031</v>
      </c>
      <c r="B951" s="4">
        <v>3590.15380859375</v>
      </c>
      <c r="C951" s="4">
        <v>65.372734069824219</v>
      </c>
      <c r="E951" s="2">
        <v>71.294563293457031</v>
      </c>
      <c r="F951" s="4">
        <v>3603.8232421875</v>
      </c>
      <c r="G951" s="4">
        <v>65.614517211914063</v>
      </c>
      <c r="I951" s="2">
        <v>71.294563293457031</v>
      </c>
      <c r="J951" s="5">
        <v>520.2333984375</v>
      </c>
      <c r="K951" s="5">
        <v>6.3942728042602539</v>
      </c>
    </row>
    <row r="952">
      <c r="A952" s="2">
        <v>71.348670959472656</v>
      </c>
      <c r="B952" s="4">
        <v>3627.58935546875</v>
      </c>
      <c r="C952" s="4">
        <v>65.75726318359375</v>
      </c>
      <c r="E952" s="2">
        <v>71.348670959472656</v>
      </c>
      <c r="F952" s="4">
        <v>3635.296875</v>
      </c>
      <c r="G952" s="4">
        <v>65.99517822265625</v>
      </c>
      <c r="I952" s="2">
        <v>71.348670959472656</v>
      </c>
      <c r="J952" s="5">
        <v>523.29412841796875</v>
      </c>
      <c r="K952" s="5">
        <v>6.1879763603210449</v>
      </c>
    </row>
    <row r="953">
      <c r="A953" s="2">
        <v>71.402778625488281</v>
      </c>
      <c r="B953" s="4">
        <v>3657.9677734375</v>
      </c>
      <c r="C953" s="4">
        <v>72.086753845214844</v>
      </c>
      <c r="E953" s="2">
        <v>71.402778625488281</v>
      </c>
      <c r="F953" s="4">
        <v>3667.19189453125</v>
      </c>
      <c r="G953" s="4">
        <v>66.378959655761719</v>
      </c>
      <c r="I953" s="2">
        <v>71.402778625488281</v>
      </c>
      <c r="J953" s="5">
        <v>525.9849853515625</v>
      </c>
      <c r="K953" s="5">
        <v>5.978640079498291</v>
      </c>
    </row>
    <row r="954">
      <c r="A954" s="2">
        <v>71.4568862915039</v>
      </c>
      <c r="B954" s="4">
        <v>3698.635498046875</v>
      </c>
      <c r="C954" s="4">
        <v>66.709396362304688</v>
      </c>
      <c r="E954" s="2">
        <v>71.4568862915039</v>
      </c>
      <c r="F954" s="4">
        <v>3699.50048828125</v>
      </c>
      <c r="G954" s="4">
        <v>66.765274047851563</v>
      </c>
      <c r="I954" s="2">
        <v>71.4568862915039</v>
      </c>
      <c r="J954" s="5">
        <v>528.29681396484375</v>
      </c>
      <c r="K954" s="5">
        <v>5.7678141593933105</v>
      </c>
    </row>
    <row r="955">
      <c r="A955" s="2">
        <v>71.510993957519531</v>
      </c>
      <c r="B955" s="4">
        <v>3723.4912109375</v>
      </c>
      <c r="C955" s="4">
        <v>76.5505599975586</v>
      </c>
      <c r="E955" s="2">
        <v>71.510993957519531</v>
      </c>
      <c r="F955" s="4">
        <v>3732.20849609375</v>
      </c>
      <c r="G955" s="4">
        <v>67.156448364257813</v>
      </c>
      <c r="I955" s="2">
        <v>71.510993957519531</v>
      </c>
      <c r="J955" s="5">
        <v>530.221435546875</v>
      </c>
      <c r="K955" s="5">
        <v>5.5571131706237793</v>
      </c>
    </row>
    <row r="956">
      <c r="A956" s="2">
        <v>71.565101623535156</v>
      </c>
      <c r="B956" s="4">
        <v>3758.63671875</v>
      </c>
      <c r="C956" s="4">
        <v>70.410682678222656</v>
      </c>
      <c r="E956" s="2">
        <v>71.565101623535156</v>
      </c>
      <c r="F956" s="4">
        <v>3765.3046875</v>
      </c>
      <c r="G956" s="4">
        <v>67.5543212890625</v>
      </c>
      <c r="I956" s="2">
        <v>71.565101623535156</v>
      </c>
      <c r="J956" s="5">
        <v>531.75189208984375</v>
      </c>
      <c r="K956" s="5">
        <v>5.3482279777526855</v>
      </c>
    </row>
    <row r="957">
      <c r="A957" s="2">
        <v>71.619209289550781</v>
      </c>
      <c r="B957" s="4">
        <v>3780.93212890625</v>
      </c>
      <c r="C957" s="4">
        <v>71.06591796875</v>
      </c>
      <c r="E957" s="2">
        <v>71.619209289550781</v>
      </c>
      <c r="F957" s="4">
        <v>3798.7763671875</v>
      </c>
      <c r="G957" s="4">
        <v>67.956558227539063</v>
      </c>
      <c r="I957" s="2">
        <v>71.619209289550781</v>
      </c>
      <c r="J957" s="5">
        <v>532.882568359375</v>
      </c>
      <c r="K957" s="5">
        <v>5.1429634094238281</v>
      </c>
    </row>
    <row r="958">
      <c r="A958" s="2">
        <v>71.6733169555664</v>
      </c>
      <c r="B958" s="4">
        <v>3825.332275390625</v>
      </c>
      <c r="C958" s="4">
        <v>61.683177947998047</v>
      </c>
      <c r="E958" s="2">
        <v>71.6733169555664</v>
      </c>
      <c r="F958" s="4">
        <v>3832.606201171875</v>
      </c>
      <c r="G958" s="4">
        <v>68.3575439453125</v>
      </c>
      <c r="I958" s="2">
        <v>71.6733169555664</v>
      </c>
      <c r="J958" s="5">
        <v>533.60888671875</v>
      </c>
      <c r="K958" s="5">
        <v>4.9432501792907715</v>
      </c>
    </row>
    <row r="959">
      <c r="A959" s="2">
        <v>71.727424621582031</v>
      </c>
      <c r="B959" s="4">
        <v>3849.793701171875</v>
      </c>
      <c r="C959" s="4">
        <v>74.0661392211914</v>
      </c>
      <c r="E959" s="2">
        <v>71.727424621582031</v>
      </c>
      <c r="F959" s="4">
        <v>3866.771240234375</v>
      </c>
      <c r="G959" s="4">
        <v>68.750350952148438</v>
      </c>
      <c r="I959" s="2">
        <v>71.727424621582031</v>
      </c>
      <c r="J959" s="5">
        <v>533.9276123046875</v>
      </c>
      <c r="K959" s="5">
        <v>4.75102424621582</v>
      </c>
    </row>
    <row r="960">
      <c r="A960" s="2">
        <v>71.781532287597656</v>
      </c>
      <c r="B960" s="4">
        <v>3895.8876953125</v>
      </c>
      <c r="C960" s="4">
        <v>69.526786804199219</v>
      </c>
      <c r="E960" s="2">
        <v>71.781532287597656</v>
      </c>
      <c r="F960" s="4">
        <v>3901.2412109375</v>
      </c>
      <c r="G960" s="4">
        <v>69.13238525390625</v>
      </c>
      <c r="I960" s="2">
        <v>71.781532287597656</v>
      </c>
      <c r="J960" s="5">
        <v>533.83673095703125</v>
      </c>
      <c r="K960" s="5">
        <v>4.5681781768798828</v>
      </c>
    </row>
    <row r="961">
      <c r="A961" s="2">
        <v>71.835639953613281</v>
      </c>
      <c r="B961" s="4">
        <v>3924.823486328125</v>
      </c>
      <c r="C961" s="4">
        <v>72.524490356445313</v>
      </c>
      <c r="E961" s="2">
        <v>71.835639953613281</v>
      </c>
      <c r="F961" s="4">
        <v>3935.981201171875</v>
      </c>
      <c r="G961" s="4">
        <v>69.499526977539063</v>
      </c>
      <c r="I961" s="2">
        <v>71.835639953613281</v>
      </c>
      <c r="J961" s="5">
        <v>533.33551025390625</v>
      </c>
      <c r="K961" s="5">
        <v>4.3966522216796875</v>
      </c>
    </row>
    <row r="962">
      <c r="A962" s="2">
        <v>71.8897476196289</v>
      </c>
      <c r="B962" s="4">
        <v>3967.6865234375</v>
      </c>
      <c r="C962" s="4">
        <v>63.087608337402344</v>
      </c>
      <c r="E962" s="2">
        <v>71.8897476196289</v>
      </c>
      <c r="F962" s="4">
        <v>3970.95166015625</v>
      </c>
      <c r="G962" s="4">
        <v>69.844322204589844</v>
      </c>
      <c r="I962" s="2">
        <v>71.8897476196289</v>
      </c>
      <c r="J962" s="5">
        <v>532.4241943359375</v>
      </c>
      <c r="K962" s="5">
        <v>4.2381839752197266</v>
      </c>
    </row>
    <row r="963">
      <c r="A963" s="2">
        <v>71.943855285644531</v>
      </c>
      <c r="B963" s="4">
        <v>3994.967529296875</v>
      </c>
      <c r="C963" s="4">
        <v>68.70263671875</v>
      </c>
      <c r="E963" s="2">
        <v>71.943855285644531</v>
      </c>
      <c r="F963" s="4">
        <v>4006.111572265625</v>
      </c>
      <c r="G963" s="4">
        <v>70.156135559082031</v>
      </c>
      <c r="I963" s="2">
        <v>71.943855285644531</v>
      </c>
      <c r="J963" s="5">
        <v>531.10443115234375</v>
      </c>
      <c r="K963" s="5">
        <v>4.0943546295166016</v>
      </c>
    </row>
    <row r="964">
      <c r="A964" s="2">
        <v>71.997962951660156</v>
      </c>
      <c r="B964" s="4">
        <v>4040.5439453125</v>
      </c>
      <c r="C964" s="4">
        <v>76.1405029296875</v>
      </c>
      <c r="E964" s="2">
        <v>71.997962951660156</v>
      </c>
      <c r="F964" s="4">
        <v>4041.4169921875</v>
      </c>
      <c r="G964" s="4">
        <v>70.4242172241211</v>
      </c>
      <c r="I964" s="2">
        <v>71.997962951660156</v>
      </c>
      <c r="J964" s="5">
        <v>529.37884521484375</v>
      </c>
      <c r="K964" s="5">
        <v>3.9665744304656982</v>
      </c>
    </row>
    <row r="965">
      <c r="A965" s="2">
        <v>72.052070617675781</v>
      </c>
      <c r="B965" s="4">
        <v>4059.7265625</v>
      </c>
      <c r="C965" s="4">
        <v>74.387237548828125</v>
      </c>
      <c r="E965" s="2">
        <v>72.052070617675781</v>
      </c>
      <c r="F965" s="4">
        <v>4076.822998046875</v>
      </c>
      <c r="G965" s="4">
        <v>70.644454956054688</v>
      </c>
      <c r="I965" s="2">
        <v>72.052070617675781</v>
      </c>
      <c r="J965" s="5">
        <v>527.25128173828125</v>
      </c>
      <c r="K965" s="5">
        <v>3.8559482097625732</v>
      </c>
    </row>
    <row r="966">
      <c r="A966" s="2">
        <v>72.1061782836914</v>
      </c>
      <c r="B966" s="4">
        <v>4113.30615234375</v>
      </c>
      <c r="C966" s="4">
        <v>69.717903137207031</v>
      </c>
      <c r="E966" s="2">
        <v>72.1061782836914</v>
      </c>
      <c r="F966" s="4">
        <v>4112.27783203125</v>
      </c>
      <c r="G966" s="4">
        <v>70.819129943847656</v>
      </c>
      <c r="I966" s="2">
        <v>72.1061782836914</v>
      </c>
      <c r="J966" s="5">
        <v>524.7264404296875</v>
      </c>
      <c r="K966" s="5">
        <v>3.7631905078887939</v>
      </c>
    </row>
    <row r="967">
      <c r="A967" s="2">
        <v>72.160285949707031</v>
      </c>
      <c r="B967" s="4">
        <v>4143.46630859375</v>
      </c>
      <c r="C967" s="4">
        <v>68.052055358886719</v>
      </c>
      <c r="E967" s="2">
        <v>72.160285949707031</v>
      </c>
      <c r="F967" s="4">
        <v>4147.7255859375</v>
      </c>
      <c r="G967" s="4">
        <v>70.9525375366211</v>
      </c>
      <c r="I967" s="2">
        <v>72.160285949707031</v>
      </c>
      <c r="J967" s="5">
        <v>521.81005859375</v>
      </c>
      <c r="K967" s="5">
        <v>3.6886982917785645</v>
      </c>
    </row>
    <row r="968">
      <c r="A968" s="2">
        <v>72.214393615722656</v>
      </c>
      <c r="B968" s="4">
        <v>4192.07568359375</v>
      </c>
      <c r="C968" s="4">
        <v>69.556594848632813</v>
      </c>
      <c r="E968" s="2">
        <v>72.214393615722656</v>
      </c>
      <c r="F968" s="4">
        <v>4183.1015625</v>
      </c>
      <c r="G968" s="4">
        <v>71.04913330078125</v>
      </c>
      <c r="I968" s="2">
        <v>72.214393615722656</v>
      </c>
      <c r="J968" s="5">
        <v>518.5087890625</v>
      </c>
      <c r="K968" s="5">
        <v>3.6324021816253662</v>
      </c>
    </row>
    <row r="969">
      <c r="A969" s="2">
        <v>72.268501281738281</v>
      </c>
      <c r="B969" s="4">
        <v>4219.7060546875</v>
      </c>
      <c r="C969" s="4">
        <v>68.561531066894531</v>
      </c>
      <c r="E969" s="2">
        <v>72.268501281738281</v>
      </c>
      <c r="F969" s="4">
        <v>4218.341796875</v>
      </c>
      <c r="G969" s="4">
        <v>71.113533020019531</v>
      </c>
      <c r="I969" s="2">
        <v>72.268501281738281</v>
      </c>
      <c r="J969" s="5">
        <v>514.8302001953125</v>
      </c>
      <c r="K969" s="5">
        <v>3.5938010215759277</v>
      </c>
    </row>
    <row r="970">
      <c r="A970" s="2">
        <v>72.3226089477539</v>
      </c>
      <c r="B970" s="4">
        <v>4267.76513671875</v>
      </c>
      <c r="C970" s="4">
        <v>72.009651184082031</v>
      </c>
      <c r="E970" s="2">
        <v>72.3226089477539</v>
      </c>
      <c r="F970" s="4">
        <v>4253.37451171875</v>
      </c>
      <c r="G970" s="4">
        <v>71.148086547851563</v>
      </c>
      <c r="I970" s="2">
        <v>72.3226089477539</v>
      </c>
      <c r="J970" s="5">
        <v>510.78268432617188</v>
      </c>
      <c r="K970" s="5">
        <v>3.5719394683837891</v>
      </c>
    </row>
    <row r="971">
      <c r="A971" s="2">
        <v>72.376716613769531</v>
      </c>
      <c r="B971" s="4">
        <v>4286.251953125</v>
      </c>
      <c r="C971" s="4">
        <v>75.045112609863281</v>
      </c>
      <c r="E971" s="2">
        <v>72.376716613769531</v>
      </c>
      <c r="F971" s="4">
        <v>4288.12451171875</v>
      </c>
      <c r="G971" s="4">
        <v>71.1521987915039</v>
      </c>
      <c r="I971" s="2">
        <v>72.376716613769531</v>
      </c>
      <c r="J971" s="5">
        <v>506.37545776367188</v>
      </c>
      <c r="K971" s="5">
        <v>3.5655074119567871</v>
      </c>
    </row>
    <row r="972">
      <c r="A972" s="2">
        <v>72.430824279785156</v>
      </c>
      <c r="B972" s="4">
        <v>4344.8779296875</v>
      </c>
      <c r="C972" s="4">
        <v>72.505630493164063</v>
      </c>
      <c r="E972" s="2">
        <v>72.430824279785156</v>
      </c>
      <c r="F972" s="4">
        <v>4322.50927734375</v>
      </c>
      <c r="G972" s="4">
        <v>71.118003845214844</v>
      </c>
      <c r="I972" s="2">
        <v>72.430824279785156</v>
      </c>
      <c r="J972" s="5">
        <v>501.61834716796875</v>
      </c>
      <c r="K972" s="5">
        <v>3.5727808475494385</v>
      </c>
    </row>
    <row r="973">
      <c r="A973" s="2">
        <v>72.484931945800781</v>
      </c>
      <c r="B973" s="4">
        <v>4365.037109375</v>
      </c>
      <c r="C973" s="4">
        <v>70.979667663574219</v>
      </c>
      <c r="E973" s="2">
        <v>72.484931945800781</v>
      </c>
      <c r="F973" s="4">
        <v>4356.451171875</v>
      </c>
      <c r="G973" s="4">
        <v>71.0338363647461</v>
      </c>
      <c r="I973" s="2">
        <v>72.484931945800781</v>
      </c>
      <c r="J973" s="5">
        <v>496.52191162109375</v>
      </c>
      <c r="K973" s="5">
        <v>3.5918872356414795</v>
      </c>
    </row>
    <row r="974">
      <c r="A974" s="2">
        <v>72.5390396118164</v>
      </c>
      <c r="B974" s="4">
        <v>4413.41064453125</v>
      </c>
      <c r="C974" s="4">
        <v>70.641059875488281</v>
      </c>
      <c r="E974" s="2">
        <v>72.5390396118164</v>
      </c>
      <c r="F974" s="4">
        <v>4389.873046875</v>
      </c>
      <c r="G974" s="4">
        <v>70.894180297851563</v>
      </c>
      <c r="I974" s="2">
        <v>72.5390396118164</v>
      </c>
      <c r="J974" s="5">
        <v>491.09683227539063</v>
      </c>
      <c r="K974" s="5">
        <v>3.6207096576690674</v>
      </c>
    </row>
    <row r="975">
      <c r="A975" s="2">
        <v>72.593147277832031</v>
      </c>
      <c r="B975" s="4">
        <v>4436.8759765625</v>
      </c>
      <c r="C975" s="4">
        <v>72.653213500976563</v>
      </c>
      <c r="E975" s="2">
        <v>72.593147277832031</v>
      </c>
      <c r="F975" s="4">
        <v>4422.7041015625</v>
      </c>
      <c r="G975" s="4">
        <v>70.701828002929688</v>
      </c>
      <c r="I975" s="2">
        <v>72.593147277832031</v>
      </c>
      <c r="J975" s="5">
        <v>485.35479736328125</v>
      </c>
      <c r="K975" s="5">
        <v>3.6571221351623535</v>
      </c>
    </row>
    <row r="976">
      <c r="A976" s="2">
        <v>72.647254943847656</v>
      </c>
      <c r="B976" s="4">
        <v>4475.92626953125</v>
      </c>
      <c r="C976" s="4">
        <v>75.93212890625</v>
      </c>
      <c r="E976" s="2">
        <v>72.647254943847656</v>
      </c>
      <c r="F976" s="4">
        <v>4454.87744140625</v>
      </c>
      <c r="G976" s="4">
        <v>70.466766357421875</v>
      </c>
      <c r="I976" s="2">
        <v>72.647254943847656</v>
      </c>
      <c r="J976" s="5">
        <v>479.30767822265625</v>
      </c>
      <c r="K976" s="5">
        <v>3.6990234851837158</v>
      </c>
    </row>
    <row r="977">
      <c r="A977" s="2">
        <v>72.701362609863281</v>
      </c>
      <c r="B977" s="4">
        <v>4500.94482421875</v>
      </c>
      <c r="C977" s="4">
        <v>75.462173461914063</v>
      </c>
      <c r="E977" s="2">
        <v>72.701362609863281</v>
      </c>
      <c r="F977" s="4">
        <v>4486.3271484375</v>
      </c>
      <c r="G977" s="4">
        <v>70.199867248535156</v>
      </c>
      <c r="I977" s="2">
        <v>72.701362609863281</v>
      </c>
      <c r="J977" s="5">
        <v>472.9677734375</v>
      </c>
      <c r="K977" s="5">
        <v>3.7444109916687012</v>
      </c>
    </row>
    <row r="978">
      <c r="A978" s="2">
        <v>72.7554702758789</v>
      </c>
      <c r="B978" s="4">
        <v>4538.5498046875</v>
      </c>
      <c r="C978" s="4">
        <v>75.407173156738281</v>
      </c>
      <c r="E978" s="2">
        <v>72.7554702758789</v>
      </c>
      <c r="F978" s="4">
        <v>4516.99267578125</v>
      </c>
      <c r="G978" s="4">
        <v>69.906356811523438</v>
      </c>
      <c r="I978" s="2">
        <v>72.7554702758789</v>
      </c>
      <c r="J978" s="5">
        <v>466.34768676757813</v>
      </c>
      <c r="K978" s="5">
        <v>3.7914023399353027</v>
      </c>
    </row>
    <row r="979">
      <c r="A979" s="2">
        <v>72.809577941894531</v>
      </c>
      <c r="B979" s="4">
        <v>4570.0166015625</v>
      </c>
      <c r="C979" s="4">
        <v>70.5756607055664</v>
      </c>
      <c r="E979" s="2">
        <v>72.809577941894531</v>
      </c>
      <c r="F979" s="4">
        <v>4546.81982421875</v>
      </c>
      <c r="G979" s="4">
        <v>69.591888427734375</v>
      </c>
      <c r="I979" s="2">
        <v>72.809577941894531</v>
      </c>
      <c r="J979" s="5">
        <v>459.4603271484375</v>
      </c>
      <c r="K979" s="5">
        <v>3.8382527828216553</v>
      </c>
    </row>
    <row r="980">
      <c r="A980" s="2">
        <v>72.863685607910156</v>
      </c>
      <c r="B980" s="4">
        <v>4603.3642578125</v>
      </c>
      <c r="C980" s="4">
        <v>66.666206359863281</v>
      </c>
      <c r="E980" s="2">
        <v>72.863685607910156</v>
      </c>
      <c r="F980" s="4">
        <v>4575.76025390625</v>
      </c>
      <c r="G980" s="4">
        <v>69.2583236694336</v>
      </c>
      <c r="I980" s="2">
        <v>72.863685607910156</v>
      </c>
      <c r="J980" s="5">
        <v>452.31875610351563</v>
      </c>
      <c r="K980" s="5">
        <v>3.8832974433898926</v>
      </c>
    </row>
    <row r="981">
      <c r="A981" s="2">
        <v>72.917793273925781</v>
      </c>
      <c r="B981" s="4">
        <v>4631.81494140625</v>
      </c>
      <c r="C981" s="4">
        <v>72.208786010742188</v>
      </c>
      <c r="E981" s="2">
        <v>72.917793273925781</v>
      </c>
      <c r="F981" s="4">
        <v>4603.77734375</v>
      </c>
      <c r="G981" s="4">
        <v>68.904090881347656</v>
      </c>
      <c r="I981" s="2">
        <v>72.917793273925781</v>
      </c>
      <c r="J981" s="5">
        <v>444.93661499023438</v>
      </c>
      <c r="K981" s="5">
        <v>3.925358772277832</v>
      </c>
    </row>
    <row r="982">
      <c r="A982" s="2">
        <v>72.9719009399414</v>
      </c>
      <c r="B982" s="4">
        <v>4656.98583984375</v>
      </c>
      <c r="C982" s="4">
        <v>72.475288391113281</v>
      </c>
      <c r="E982" s="2">
        <v>72.9719009399414</v>
      </c>
      <c r="F982" s="4">
        <v>4630.83642578125</v>
      </c>
      <c r="G982" s="4">
        <v>68.524284362792969</v>
      </c>
      <c r="I982" s="2">
        <v>72.9719009399414</v>
      </c>
      <c r="J982" s="5">
        <v>437.32745361328125</v>
      </c>
      <c r="K982" s="5">
        <v>3.963172435760498</v>
      </c>
    </row>
    <row r="983">
      <c r="A983" s="2">
        <v>73.026008605957031</v>
      </c>
      <c r="B983" s="4">
        <v>4682.8388671875</v>
      </c>
      <c r="C983" s="4">
        <v>67.261482238769531</v>
      </c>
      <c r="E983" s="2">
        <v>73.026008605957031</v>
      </c>
      <c r="F983" s="4">
        <v>4656.90869140625</v>
      </c>
      <c r="G983" s="4">
        <v>68.110511779785156</v>
      </c>
      <c r="I983" s="2">
        <v>73.026008605957031</v>
      </c>
      <c r="J983" s="5">
        <v>429.5052490234375</v>
      </c>
      <c r="K983" s="5">
        <v>3.9957525730133057</v>
      </c>
    </row>
    <row r="984">
      <c r="A984" s="2">
        <v>73.080116271972656</v>
      </c>
      <c r="B984" s="4">
        <v>4704.11767578125</v>
      </c>
      <c r="C984" s="4">
        <v>66.597091674804688</v>
      </c>
      <c r="E984" s="2">
        <v>73.080116271972656</v>
      </c>
      <c r="F984" s="4">
        <v>4681.97607421875</v>
      </c>
      <c r="G984" s="4">
        <v>67.6579360961914</v>
      </c>
      <c r="I984" s="2">
        <v>73.080116271972656</v>
      </c>
      <c r="J984" s="5">
        <v>421.48416137695313</v>
      </c>
      <c r="K984" s="5">
        <v>4.0223197937011719</v>
      </c>
    </row>
    <row r="985">
      <c r="A985" s="2">
        <v>73.134223937988281</v>
      </c>
      <c r="B985" s="4">
        <v>4739.625</v>
      </c>
      <c r="C985" s="4">
        <v>66.088027954101563</v>
      </c>
      <c r="E985" s="2">
        <v>73.134223937988281</v>
      </c>
      <c r="F985" s="4">
        <v>4706.02587890625</v>
      </c>
      <c r="G985" s="4">
        <v>67.168167114257813</v>
      </c>
      <c r="I985" s="2">
        <v>73.134223937988281</v>
      </c>
      <c r="J985" s="5">
        <v>413.27862548828125</v>
      </c>
      <c r="K985" s="5">
        <v>4.0422720909118652</v>
      </c>
    </row>
    <row r="986">
      <c r="A986" s="2">
        <v>73.1883316040039</v>
      </c>
      <c r="B986" s="4">
        <v>4744.8310546875</v>
      </c>
      <c r="C986" s="4">
        <v>67.094100952148438</v>
      </c>
      <c r="E986" s="2">
        <v>73.1883316040039</v>
      </c>
      <c r="F986" s="4">
        <v>4729.04736328125</v>
      </c>
      <c r="G986" s="4">
        <v>66.651107788085938</v>
      </c>
      <c r="I986" s="2">
        <v>73.1883316040039</v>
      </c>
      <c r="J986" s="5">
        <v>404.90341186523438</v>
      </c>
      <c r="K986" s="5">
        <v>4.0551614761352539</v>
      </c>
    </row>
    <row r="987">
      <c r="A987" s="2">
        <v>73.242439270019531</v>
      </c>
      <c r="B987" s="4">
        <v>4782.29345703125</v>
      </c>
      <c r="C987" s="4">
        <v>65.576980590820313</v>
      </c>
      <c r="E987" s="2">
        <v>73.242439270019531</v>
      </c>
      <c r="F987" s="4">
        <v>4751.03662109375</v>
      </c>
      <c r="G987" s="4">
        <v>66.118820190429688</v>
      </c>
      <c r="I987" s="2">
        <v>73.242439270019531</v>
      </c>
      <c r="J987" s="5">
        <v>396.37353515625</v>
      </c>
      <c r="K987" s="5">
        <v>4.0607466697692871</v>
      </c>
    </row>
    <row r="988">
      <c r="A988" s="2">
        <v>73.296546936035156</v>
      </c>
      <c r="B988" s="4">
        <v>4789.1494140625</v>
      </c>
      <c r="C988" s="4">
        <v>60.881252288818359</v>
      </c>
      <c r="E988" s="2">
        <v>73.296546936035156</v>
      </c>
      <c r="F988" s="4">
        <v>4771.99609375</v>
      </c>
      <c r="G988" s="4">
        <v>65.587539672851563</v>
      </c>
      <c r="I988" s="2">
        <v>73.296546936035156</v>
      </c>
      <c r="J988" s="5">
        <v>387.7042236328125</v>
      </c>
      <c r="K988" s="5">
        <v>4.0588130950927734</v>
      </c>
    </row>
    <row r="989">
      <c r="A989" s="2">
        <v>73.350654602050781</v>
      </c>
      <c r="B989" s="4">
        <v>4828.66455078125</v>
      </c>
      <c r="C989" s="4">
        <v>54.728458404541016</v>
      </c>
      <c r="E989" s="2">
        <v>73.350654602050781</v>
      </c>
      <c r="F989" s="4">
        <v>4791.9423828125</v>
      </c>
      <c r="G989" s="4">
        <v>65.069869995117188</v>
      </c>
      <c r="I989" s="2">
        <v>73.350654602050781</v>
      </c>
      <c r="J989" s="5">
        <v>378.91116333007813</v>
      </c>
      <c r="K989" s="5">
        <v>4.0492935180664063</v>
      </c>
    </row>
    <row r="990">
      <c r="A990" s="2">
        <v>73.4047622680664</v>
      </c>
      <c r="B990" s="4">
        <v>4825.8505859375</v>
      </c>
      <c r="C990" s="4">
        <v>68.993293762207031</v>
      </c>
      <c r="E990" s="2">
        <v>73.4047622680664</v>
      </c>
      <c r="F990" s="4">
        <v>4810.90234375</v>
      </c>
      <c r="G990" s="4">
        <v>64.5772705078125</v>
      </c>
      <c r="I990" s="2">
        <v>73.4047622680664</v>
      </c>
      <c r="J990" s="5">
        <v>370.01019287109375</v>
      </c>
      <c r="K990" s="5">
        <v>4.0321197509765625</v>
      </c>
    </row>
    <row r="991">
      <c r="A991" s="2">
        <v>73.458869934082031</v>
      </c>
      <c r="B991" s="4">
        <v>4860.80419921875</v>
      </c>
      <c r="C991" s="4">
        <v>64.266883850097656</v>
      </c>
      <c r="E991" s="2">
        <v>73.458869934082031</v>
      </c>
      <c r="F991" s="4">
        <v>4828.90625</v>
      </c>
      <c r="G991" s="4">
        <v>64.120254516601563</v>
      </c>
      <c r="I991" s="2">
        <v>73.458869934082031</v>
      </c>
      <c r="J991" s="5">
        <v>361.01751708984375</v>
      </c>
      <c r="K991" s="5">
        <v>4.0073471069335938</v>
      </c>
    </row>
    <row r="992">
      <c r="A992" s="2">
        <v>73.512977600097656</v>
      </c>
      <c r="B992" s="4">
        <v>4860.09130859375</v>
      </c>
      <c r="C992" s="4">
        <v>67.7917709350586</v>
      </c>
      <c r="E992" s="2">
        <v>73.512977600097656</v>
      </c>
      <c r="F992" s="4">
        <v>4845.98974609375</v>
      </c>
      <c r="G992" s="4">
        <v>63.711906433105469</v>
      </c>
      <c r="I992" s="2">
        <v>73.512977600097656</v>
      </c>
      <c r="J992" s="5">
        <v>351.94961547851563</v>
      </c>
      <c r="K992" s="5">
        <v>3.9750721454620361</v>
      </c>
    </row>
    <row r="993">
      <c r="A993" s="2">
        <v>73.567085266113281</v>
      </c>
      <c r="B993" s="4">
        <v>4889.38232421875</v>
      </c>
      <c r="C993" s="4">
        <v>64.814811706542969</v>
      </c>
      <c r="E993" s="2">
        <v>73.567085266113281</v>
      </c>
      <c r="F993" s="4">
        <v>4862.1923828125</v>
      </c>
      <c r="G993" s="4">
        <v>63.358871459960938</v>
      </c>
      <c r="I993" s="2">
        <v>73.567085266113281</v>
      </c>
      <c r="J993" s="5">
        <v>342.82321166992188</v>
      </c>
      <c r="K993" s="5">
        <v>3.9354605674743652</v>
      </c>
    </row>
    <row r="994">
      <c r="A994" s="2">
        <v>73.6211929321289</v>
      </c>
      <c r="B994" s="4">
        <v>4890.44384765625</v>
      </c>
      <c r="C994" s="4">
        <v>64.095252990722656</v>
      </c>
      <c r="E994" s="2">
        <v>73.6211929321289</v>
      </c>
      <c r="F994" s="4">
        <v>4877.5546875</v>
      </c>
      <c r="G994" s="4">
        <v>63.06475830078125</v>
      </c>
      <c r="I994" s="2">
        <v>73.6211929321289</v>
      </c>
      <c r="J994" s="5">
        <v>333.65530395507813</v>
      </c>
      <c r="K994" s="5">
        <v>3.88869309425354</v>
      </c>
    </row>
    <row r="995">
      <c r="A995" s="2">
        <v>73.675300598144531</v>
      </c>
      <c r="B995" s="4">
        <v>4921.18896484375</v>
      </c>
      <c r="C995" s="4">
        <v>65.841354370117188</v>
      </c>
      <c r="E995" s="2">
        <v>73.675300598144531</v>
      </c>
      <c r="F995" s="4">
        <v>4892.12255859375</v>
      </c>
      <c r="G995" s="4">
        <v>62.82366943359375</v>
      </c>
      <c r="I995" s="2">
        <v>73.675300598144531</v>
      </c>
      <c r="J995" s="5">
        <v>324.46292114257813</v>
      </c>
      <c r="K995" s="5">
        <v>3.8350169658660889</v>
      </c>
    </row>
    <row r="996">
      <c r="A996" s="2">
        <v>73.729408264160156</v>
      </c>
      <c r="B996" s="4">
        <v>4918.39990234375</v>
      </c>
      <c r="C996" s="4">
        <v>60.749370574951172</v>
      </c>
      <c r="E996" s="2">
        <v>73.729408264160156</v>
      </c>
      <c r="F996" s="4">
        <v>4905.9443359375</v>
      </c>
      <c r="G996" s="4">
        <v>62.626304626464844</v>
      </c>
      <c r="I996" s="2">
        <v>73.729408264160156</v>
      </c>
      <c r="J996" s="5">
        <v>315.26336669921875</v>
      </c>
      <c r="K996" s="5">
        <v>3.7747459411621094</v>
      </c>
    </row>
    <row r="997">
      <c r="A997" s="2">
        <v>73.783515930175781</v>
      </c>
      <c r="B997" s="4">
        <v>4948.765625</v>
      </c>
      <c r="C997" s="4">
        <v>55.100078582763672</v>
      </c>
      <c r="E997" s="2">
        <v>73.783515930175781</v>
      </c>
      <c r="F997" s="4">
        <v>4919.06396484375</v>
      </c>
      <c r="G997" s="4">
        <v>62.460739135742188</v>
      </c>
      <c r="I997" s="2">
        <v>73.783515930175781</v>
      </c>
      <c r="J997" s="5">
        <v>306.07403564453125</v>
      </c>
      <c r="K997" s="5">
        <v>3.7080929279327393</v>
      </c>
    </row>
    <row r="998">
      <c r="A998" s="2">
        <v>73.8376235961914</v>
      </c>
      <c r="B998" s="4">
        <v>4937.01708984375</v>
      </c>
      <c r="C998" s="4">
        <v>60.524471282958984</v>
      </c>
      <c r="E998" s="2">
        <v>73.8376235961914</v>
      </c>
      <c r="F998" s="4">
        <v>4931.515625</v>
      </c>
      <c r="G998" s="4">
        <v>62.316844940185547</v>
      </c>
      <c r="I998" s="2">
        <v>73.8376235961914</v>
      </c>
      <c r="J998" s="5">
        <v>296.91217041015625</v>
      </c>
      <c r="K998" s="5">
        <v>3.6354043483734131</v>
      </c>
    </row>
    <row r="999">
      <c r="A999" s="2">
        <v>73.891731262207031</v>
      </c>
      <c r="B999" s="4">
        <v>4957.470703125</v>
      </c>
      <c r="C999" s="4">
        <v>61.116329193115234</v>
      </c>
      <c r="E999" s="2">
        <v>73.891731262207031</v>
      </c>
      <c r="F999" s="4">
        <v>4943.3271484375</v>
      </c>
      <c r="G999" s="4">
        <v>62.186538696289063</v>
      </c>
      <c r="I999" s="2">
        <v>73.891731262207031</v>
      </c>
      <c r="J999" s="5">
        <v>287.79501342773438</v>
      </c>
      <c r="K999" s="5">
        <v>3.5569477081298828</v>
      </c>
    </row>
    <row r="1000">
      <c r="A1000" s="2">
        <v>73.945838928222656</v>
      </c>
      <c r="B1000" s="4">
        <v>4959.85009765625</v>
      </c>
      <c r="C1000" s="4">
        <v>60.095539093017578</v>
      </c>
      <c r="E1000" s="2">
        <v>73.945838928222656</v>
      </c>
      <c r="F1000" s="4">
        <v>4954.52978515625</v>
      </c>
      <c r="G1000" s="4">
        <v>62.057743072509766</v>
      </c>
      <c r="I1000" s="2">
        <v>73.945838928222656</v>
      </c>
      <c r="J1000" s="5">
        <v>278.73959350585938</v>
      </c>
      <c r="K1000" s="5">
        <v>3.4730398654937744</v>
      </c>
    </row>
    <row r="1001">
      <c r="A1001" s="2">
        <v>73.999946594238281</v>
      </c>
      <c r="B1001" s="4">
        <v>4983.3759765625</v>
      </c>
      <c r="C1001" s="4">
        <v>56.980739593505859</v>
      </c>
      <c r="E1001" s="2">
        <v>73.999946594238281</v>
      </c>
      <c r="F1001" s="4">
        <v>4965.16064453125</v>
      </c>
      <c r="G1001" s="4">
        <v>61.9184455871582</v>
      </c>
      <c r="I1001" s="2">
        <v>73.999946594238281</v>
      </c>
      <c r="J1001" s="5">
        <v>269.76260375976563</v>
      </c>
      <c r="K1001" s="5">
        <v>3.3840065002441406</v>
      </c>
    </row>
    <row r="1002">
      <c r="A1002" s="2">
        <v>74.0540542602539</v>
      </c>
      <c r="B1002" s="4">
        <v>4972.7216796875</v>
      </c>
      <c r="C1002" s="4">
        <v>64.2716293334961</v>
      </c>
      <c r="E1002" s="2">
        <v>74.0540542602539</v>
      </c>
      <c r="F1002" s="4">
        <v>4975.26171875</v>
      </c>
      <c r="G1002" s="4">
        <v>61.764091491699219</v>
      </c>
      <c r="I1002" s="2">
        <v>74.0540542602539</v>
      </c>
      <c r="J1002" s="5">
        <v>260.88027954101563</v>
      </c>
      <c r="K1002" s="5">
        <v>3.2901210784912109</v>
      </c>
    </row>
    <row r="1003">
      <c r="A1003" s="2">
        <v>74.108161926269531</v>
      </c>
      <c r="B1003" s="4">
        <v>4998.91455078125</v>
      </c>
      <c r="C1003" s="4">
        <v>60.462837219238281</v>
      </c>
      <c r="E1003" s="2">
        <v>74.108161926269531</v>
      </c>
      <c r="F1003" s="4">
        <v>4984.87158203125</v>
      </c>
      <c r="G1003" s="4">
        <v>61.599285125732422</v>
      </c>
      <c r="I1003" s="2">
        <v>74.108161926269531</v>
      </c>
      <c r="J1003" s="5">
        <v>252.10865783691406</v>
      </c>
      <c r="K1003" s="5">
        <v>3.1919915676116943</v>
      </c>
    </row>
    <row r="1004">
      <c r="A1004" s="2">
        <v>74.162269592285156</v>
      </c>
      <c r="B1004" s="4">
        <v>4988.4619140625</v>
      </c>
      <c r="C1004" s="4">
        <v>66.035049438476563</v>
      </c>
      <c r="E1004" s="2">
        <v>74.162269592285156</v>
      </c>
      <c r="F1004" s="4">
        <v>4994.025390625</v>
      </c>
      <c r="G1004" s="4">
        <v>61.432201385498047</v>
      </c>
      <c r="I1004" s="2">
        <v>74.162269592285156</v>
      </c>
      <c r="J1004" s="5">
        <v>243.46298217773438</v>
      </c>
      <c r="K1004" s="5">
        <v>3.0899972915649414</v>
      </c>
    </row>
    <row r="1005">
      <c r="A1005" s="2">
        <v>74.216377258300781</v>
      </c>
      <c r="B1005" s="4">
        <v>5017.86767578125</v>
      </c>
      <c r="C1005" s="4">
        <v>63.211345672607422</v>
      </c>
      <c r="E1005" s="2">
        <v>74.216377258300781</v>
      </c>
      <c r="F1005" s="4">
        <v>5002.76123046875</v>
      </c>
      <c r="G1005" s="4">
        <v>61.272438049316406</v>
      </c>
      <c r="I1005" s="2">
        <v>74.216377258300781</v>
      </c>
      <c r="J1005" s="5">
        <v>234.95790100097656</v>
      </c>
      <c r="K1005" s="5">
        <v>2.9846663475036621</v>
      </c>
    </row>
    <row r="1006">
      <c r="A1006" s="2">
        <v>74.2704849243164</v>
      </c>
      <c r="B1006" s="4">
        <v>5012.4580078125</v>
      </c>
      <c r="C1006" s="4">
        <v>62.994613647460938</v>
      </c>
      <c r="E1006" s="2">
        <v>74.2704849243164</v>
      </c>
      <c r="F1006" s="4">
        <v>5011.12158203125</v>
      </c>
      <c r="G1006" s="4">
        <v>61.127704620361328</v>
      </c>
      <c r="I1006" s="2">
        <v>74.2704849243164</v>
      </c>
      <c r="J1006" s="5">
        <v>226.60745239257813</v>
      </c>
      <c r="K1006" s="5">
        <v>2.8765177726745605</v>
      </c>
    </row>
    <row r="1007">
      <c r="A1007" s="2">
        <v>74.324592590332031</v>
      </c>
      <c r="B1007" s="4">
        <v>5035.15576171875</v>
      </c>
      <c r="C1007" s="4">
        <v>59.796230316162109</v>
      </c>
      <c r="E1007" s="2">
        <v>74.324592590332031</v>
      </c>
      <c r="F1007" s="4">
        <v>5019.146484375</v>
      </c>
      <c r="G1007" s="4">
        <v>61.009029388427734</v>
      </c>
      <c r="I1007" s="2">
        <v>74.324592590332031</v>
      </c>
      <c r="J1007" s="5">
        <v>218.42478942871094</v>
      </c>
      <c r="K1007" s="5">
        <v>2.766202449798584</v>
      </c>
    </row>
    <row r="1008">
      <c r="A1008" s="2">
        <v>74.378700256347656</v>
      </c>
      <c r="B1008" s="4">
        <v>5028.17724609375</v>
      </c>
      <c r="C1008" s="4">
        <v>66.2081069946289</v>
      </c>
      <c r="E1008" s="2">
        <v>74.378700256347656</v>
      </c>
      <c r="F1008" s="4">
        <v>5026.87060546875</v>
      </c>
      <c r="G1008" s="4">
        <v>60.927719116210938</v>
      </c>
      <c r="I1008" s="2">
        <v>74.378700256347656</v>
      </c>
      <c r="J1008" s="5">
        <v>210.42222595214844</v>
      </c>
      <c r="K1008" s="5">
        <v>2.6543431282043457</v>
      </c>
    </row>
    <row r="1009">
      <c r="A1009" s="2">
        <v>74.432807922363281</v>
      </c>
      <c r="B1009" s="4">
        <v>5050.03857421875</v>
      </c>
      <c r="C1009" s="4">
        <v>60.754566192626953</v>
      </c>
      <c r="E1009" s="2">
        <v>74.432807922363281</v>
      </c>
      <c r="F1009" s="4">
        <v>5034.322265625</v>
      </c>
      <c r="G1009" s="4">
        <v>60.887260437011719</v>
      </c>
      <c r="I1009" s="2">
        <v>74.432807922363281</v>
      </c>
      <c r="J1009" s="5">
        <v>202.611083984375</v>
      </c>
      <c r="K1009" s="5">
        <v>2.5416550636291504</v>
      </c>
    </row>
    <row r="1010">
      <c r="A1010" s="2">
        <v>74.4869155883789</v>
      </c>
      <c r="B1010" s="4">
        <v>5038.478515625</v>
      </c>
      <c r="C1010" s="4">
        <v>69.7013168334961</v>
      </c>
      <c r="E1010" s="2">
        <v>74.4869155883789</v>
      </c>
      <c r="F1010" s="4">
        <v>5041.52783203125</v>
      </c>
      <c r="G1010" s="4">
        <v>60.888912200927734</v>
      </c>
      <c r="I1010" s="2">
        <v>74.4869155883789</v>
      </c>
      <c r="J1010" s="5">
        <v>195.00173950195313</v>
      </c>
      <c r="K1010" s="5">
        <v>2.4290235042572021</v>
      </c>
    </row>
    <row r="1011">
      <c r="A1011" s="2">
        <v>74.541015625</v>
      </c>
      <c r="B1011" s="4">
        <v>5060.515625</v>
      </c>
      <c r="C1011" s="4">
        <v>57.469490051269531</v>
      </c>
      <c r="E1011" s="2">
        <v>74.541015625</v>
      </c>
      <c r="F1011" s="4">
        <v>5048.509765625</v>
      </c>
      <c r="G1011" s="4">
        <v>60.922458648681641</v>
      </c>
      <c r="I1011" s="2">
        <v>74.541015625</v>
      </c>
      <c r="J1011" s="5">
        <v>187.60311889648438</v>
      </c>
      <c r="K1011" s="5">
        <v>2.3169515132904053</v>
      </c>
    </row>
    <row r="1012">
      <c r="A1012" s="2">
        <v>74.595123291015625</v>
      </c>
      <c r="B1012" s="4">
        <v>5056.6728515625</v>
      </c>
      <c r="C1012" s="4">
        <v>64.3389663696289</v>
      </c>
      <c r="E1012" s="2">
        <v>74.595123291015625</v>
      </c>
      <c r="F1012" s="4">
        <v>5055.283203125</v>
      </c>
      <c r="G1012" s="4">
        <v>60.971427917480469</v>
      </c>
      <c r="I1012" s="2">
        <v>74.595123291015625</v>
      </c>
      <c r="J1012" s="5">
        <v>180.42324829101563</v>
      </c>
      <c r="K1012" s="5">
        <v>2.2064015865325928</v>
      </c>
    </row>
    <row r="1013">
      <c r="A1013" s="2">
        <v>74.64923095703125</v>
      </c>
      <c r="B1013" s="4">
        <v>5075.818359375</v>
      </c>
      <c r="C1013" s="4">
        <v>56.589256286621094</v>
      </c>
      <c r="E1013" s="2">
        <v>74.64923095703125</v>
      </c>
      <c r="F1013" s="4">
        <v>5061.85009765625</v>
      </c>
      <c r="G1013" s="4">
        <v>61.017787933349609</v>
      </c>
      <c r="I1013" s="2">
        <v>74.64923095703125</v>
      </c>
      <c r="J1013" s="5">
        <v>173.46875</v>
      </c>
      <c r="K1013" s="5">
        <v>2.0981974601745605</v>
      </c>
    </row>
    <row r="1014">
      <c r="A1014" s="2">
        <v>74.703338623046875</v>
      </c>
      <c r="B1014" s="4">
        <v>5062.259765625</v>
      </c>
      <c r="C1014" s="4">
        <v>60.343852996826172</v>
      </c>
      <c r="E1014" s="2">
        <v>74.703338623046875</v>
      </c>
      <c r="F1014" s="4">
        <v>5068.208984375</v>
      </c>
      <c r="G1014" s="4">
        <v>61.041641235351563</v>
      </c>
      <c r="I1014" s="2">
        <v>74.703338623046875</v>
      </c>
      <c r="J1014" s="5">
        <v>166.74496459960938</v>
      </c>
      <c r="K1014" s="5">
        <v>1.9931871891021729</v>
      </c>
    </row>
    <row r="1015">
      <c r="A1015" s="2">
        <v>74.7574462890625</v>
      </c>
      <c r="B1015" s="4">
        <v>5078.85205078125</v>
      </c>
      <c r="C1015" s="4">
        <v>59.058330535888672</v>
      </c>
      <c r="E1015" s="2">
        <v>74.7574462890625</v>
      </c>
      <c r="F1015" s="4">
        <v>5074.3583984375</v>
      </c>
      <c r="G1015" s="4">
        <v>61.0343132019043</v>
      </c>
      <c r="I1015" s="2">
        <v>74.7574462890625</v>
      </c>
      <c r="J1015" s="5">
        <v>160.25590515136719</v>
      </c>
      <c r="K1015" s="5">
        <v>1.8921939134597778</v>
      </c>
    </row>
    <row r="1016">
      <c r="A1016" s="2">
        <v>74.811553955078125</v>
      </c>
      <c r="B1016" s="4">
        <v>5079.931640625</v>
      </c>
      <c r="C1016" s="4">
        <v>55.759849548339844</v>
      </c>
      <c r="E1016" s="2">
        <v>74.811553955078125</v>
      </c>
      <c r="F1016" s="4">
        <v>5080.30712890625</v>
      </c>
      <c r="G1016" s="4">
        <v>60.996826171875</v>
      </c>
      <c r="I1016" s="2">
        <v>74.811553955078125</v>
      </c>
      <c r="J1016" s="5">
        <v>154.00422668457031</v>
      </c>
      <c r="K1016" s="5">
        <v>1.7959741353988647</v>
      </c>
    </row>
    <row r="1017">
      <c r="A1017" s="2">
        <v>74.86566162109375</v>
      </c>
      <c r="B1017" s="4">
        <v>5093.22802734375</v>
      </c>
      <c r="C1017" s="4">
        <v>55.589756011962891</v>
      </c>
      <c r="E1017" s="2">
        <v>74.86566162109375</v>
      </c>
      <c r="F1017" s="4">
        <v>5086.0703125</v>
      </c>
      <c r="G1017" s="4">
        <v>60.936134338378906</v>
      </c>
      <c r="I1017" s="2">
        <v>74.86566162109375</v>
      </c>
      <c r="J1017" s="5">
        <v>147.99128723144531</v>
      </c>
      <c r="K1017" s="5">
        <v>1.7052490711212158</v>
      </c>
    </row>
    <row r="1018">
      <c r="A1018" s="2">
        <v>74.919769287109375</v>
      </c>
      <c r="B1018" s="4">
        <v>5098.1337890625</v>
      </c>
      <c r="C1018" s="4">
        <v>58.434352874755859</v>
      </c>
      <c r="E1018" s="2">
        <v>74.919769287109375</v>
      </c>
      <c r="F1018" s="4">
        <v>5091.66162109375</v>
      </c>
      <c r="G1018" s="4">
        <v>60.867744445800781</v>
      </c>
      <c r="I1018" s="2">
        <v>74.919769287109375</v>
      </c>
      <c r="J1018" s="5">
        <v>142.21713256835938</v>
      </c>
      <c r="K1018" s="5">
        <v>1.6206680536270142</v>
      </c>
    </row>
    <row r="1019">
      <c r="A1019" s="2">
        <v>74.973876953125</v>
      </c>
      <c r="B1019" s="4">
        <v>5096.373046875</v>
      </c>
      <c r="C1019" s="4">
        <v>62.258235931396484</v>
      </c>
      <c r="E1019" s="2">
        <v>74.973876953125</v>
      </c>
      <c r="F1019" s="4">
        <v>5097.08251953125</v>
      </c>
      <c r="G1019" s="4">
        <v>60.808841705322266</v>
      </c>
      <c r="I1019" s="2">
        <v>74.973876953125</v>
      </c>
      <c r="J1019" s="5">
        <v>136.68060302734375</v>
      </c>
      <c r="K1019" s="5">
        <v>1.5427474975585938</v>
      </c>
    </row>
    <row r="1020">
      <c r="A1020" s="2">
        <v>75.027984619140625</v>
      </c>
      <c r="B1020" s="4">
        <v>5104.38720703125</v>
      </c>
      <c r="C1020" s="4">
        <v>64.397712707519531</v>
      </c>
      <c r="E1020" s="2">
        <v>75.027984619140625</v>
      </c>
      <c r="F1020" s="4">
        <v>5102.33984375</v>
      </c>
      <c r="G1020" s="4">
        <v>60.7716064453125</v>
      </c>
      <c r="I1020" s="2">
        <v>75.027984619140625</v>
      </c>
      <c r="J1020" s="5">
        <v>131.37936401367188</v>
      </c>
      <c r="K1020" s="5">
        <v>1.4718689918518066</v>
      </c>
    </row>
    <row r="1021">
      <c r="A1021" s="2">
        <v>75.08209228515625</v>
      </c>
      <c r="B1021" s="4">
        <v>5103.71484375</v>
      </c>
      <c r="C1021" s="4">
        <v>62.019355773925781</v>
      </c>
      <c r="E1021" s="2">
        <v>75.08209228515625</v>
      </c>
      <c r="F1021" s="4">
        <v>5107.44775390625</v>
      </c>
      <c r="G1021" s="4">
        <v>60.761249542236328</v>
      </c>
      <c r="I1021" s="2">
        <v>75.08209228515625</v>
      </c>
      <c r="J1021" s="5">
        <v>126.30992126464844</v>
      </c>
      <c r="K1021" s="5">
        <v>1.4082144498825073</v>
      </c>
    </row>
    <row r="1022">
      <c r="A1022" s="2">
        <v>75.136199951171875</v>
      </c>
      <c r="B1022" s="4">
        <v>5123.05810546875</v>
      </c>
      <c r="C1022" s="4">
        <v>56.979717254638672</v>
      </c>
      <c r="E1022" s="2">
        <v>75.136199951171875</v>
      </c>
      <c r="F1022" s="4">
        <v>5112.4228515625</v>
      </c>
      <c r="G1022" s="4">
        <v>60.779876708984375</v>
      </c>
      <c r="I1022" s="2">
        <v>75.136199951171875</v>
      </c>
      <c r="J1022" s="5">
        <v>121.46778869628906</v>
      </c>
      <c r="K1022" s="5">
        <v>1.3517686128616333</v>
      </c>
    </row>
    <row r="1023">
      <c r="A1023" s="2">
        <v>75.1903076171875</v>
      </c>
      <c r="B1023" s="4">
        <v>5120.34912109375</v>
      </c>
      <c r="C1023" s="4">
        <v>61.602546691894531</v>
      </c>
      <c r="E1023" s="2">
        <v>75.1903076171875</v>
      </c>
      <c r="F1023" s="4">
        <v>5117.27685546875</v>
      </c>
      <c r="G1023" s="4">
        <v>60.826126098632813</v>
      </c>
      <c r="I1023" s="2">
        <v>75.1903076171875</v>
      </c>
      <c r="J1023" s="5">
        <v>116.84755706787109</v>
      </c>
      <c r="K1023" s="5">
        <v>1.3023374080657959</v>
      </c>
    </row>
    <row r="1024">
      <c r="A1024" s="2">
        <v>75.244415283203125</v>
      </c>
      <c r="B1024" s="4">
        <v>5131.9365234375</v>
      </c>
      <c r="C1024" s="4">
        <v>63.630519866943359</v>
      </c>
      <c r="E1024" s="2">
        <v>75.244415283203125</v>
      </c>
      <c r="F1024" s="4">
        <v>5122.0126953125</v>
      </c>
      <c r="G1024" s="4">
        <v>60.899074554443359</v>
      </c>
      <c r="I1024" s="2">
        <v>75.244415283203125</v>
      </c>
      <c r="J1024" s="5">
        <v>112.4429931640625</v>
      </c>
      <c r="K1024" s="5">
        <v>1.2594716548919678</v>
      </c>
    </row>
    <row r="1025">
      <c r="A1025" s="2">
        <v>75.29852294921875</v>
      </c>
      <c r="B1025" s="4">
        <v>5119.49365234375</v>
      </c>
      <c r="C1025" s="4">
        <v>67.167076110839844</v>
      </c>
      <c r="E1025" s="2">
        <v>75.29852294921875</v>
      </c>
      <c r="F1025" s="4">
        <v>5126.6259765625</v>
      </c>
      <c r="G1025" s="4">
        <v>60.999496459960938</v>
      </c>
      <c r="I1025" s="2">
        <v>75.29852294921875</v>
      </c>
      <c r="J1025" s="5">
        <v>108.24720001220703</v>
      </c>
      <c r="K1025" s="5">
        <v>1.2225545644760132</v>
      </c>
    </row>
    <row r="1026">
      <c r="A1026" s="2">
        <v>75.352630615234375</v>
      </c>
      <c r="B1026" s="4">
        <v>5142.59912109375</v>
      </c>
      <c r="C1026" s="4">
        <v>69.518081665039063</v>
      </c>
      <c r="E1026" s="2">
        <v>75.352630615234375</v>
      </c>
      <c r="F1026" s="4">
        <v>5131.109375</v>
      </c>
      <c r="G1026" s="4">
        <v>61.121585845947266</v>
      </c>
      <c r="I1026" s="2">
        <v>75.352630615234375</v>
      </c>
      <c r="J1026" s="5">
        <v>104.25266265869141</v>
      </c>
      <c r="K1026" s="5">
        <v>1.1908453702926636</v>
      </c>
    </row>
    <row r="1027">
      <c r="A1027" s="2">
        <v>75.40673828125</v>
      </c>
      <c r="B1027" s="4">
        <v>5133.736328125</v>
      </c>
      <c r="C1027" s="4">
        <v>59.608882904052734</v>
      </c>
      <c r="E1027" s="2">
        <v>75.40673828125</v>
      </c>
      <c r="F1027" s="4">
        <v>5135.453125</v>
      </c>
      <c r="G1027" s="4">
        <v>61.253814697265625</v>
      </c>
      <c r="I1027" s="2">
        <v>75.40673828125</v>
      </c>
      <c r="J1027" s="5">
        <v>100.45143890380859</v>
      </c>
      <c r="K1027" s="5">
        <v>1.1635849475860596</v>
      </c>
    </row>
    <row r="1028">
      <c r="A1028" s="2">
        <v>75.460845947265625</v>
      </c>
      <c r="B1028" s="4">
        <v>5148.2109375</v>
      </c>
      <c r="C1028" s="4">
        <v>57.447307586669922</v>
      </c>
      <c r="E1028" s="2">
        <v>75.460845947265625</v>
      </c>
      <c r="F1028" s="4">
        <v>5139.650390625</v>
      </c>
      <c r="G1028" s="4">
        <v>61.383087158203125</v>
      </c>
      <c r="I1028" s="2">
        <v>75.460845947265625</v>
      </c>
      <c r="J1028" s="5">
        <v>96.835212707519531</v>
      </c>
      <c r="K1028" s="5">
        <v>1.1400336027145386</v>
      </c>
    </row>
    <row r="1029">
      <c r="A1029" s="2">
        <v>75.51495361328125</v>
      </c>
      <c r="B1029" s="4">
        <v>5130.47998046875</v>
      </c>
      <c r="C1029" s="4">
        <v>61.495819091796875</v>
      </c>
      <c r="E1029" s="2">
        <v>75.51495361328125</v>
      </c>
      <c r="F1029" s="4">
        <v>5143.69873046875</v>
      </c>
      <c r="G1029" s="4">
        <v>61.497859954833984</v>
      </c>
      <c r="I1029" s="2">
        <v>75.51495361328125</v>
      </c>
      <c r="J1029" s="5">
        <v>93.395454406738281</v>
      </c>
      <c r="K1029" s="5">
        <v>1.1195504665374756</v>
      </c>
    </row>
    <row r="1030">
      <c r="A1030" s="2">
        <v>75.569061279296875</v>
      </c>
      <c r="B1030" s="4">
        <v>5157.56787109375</v>
      </c>
      <c r="C1030" s="4">
        <v>53.4049186706543</v>
      </c>
      <c r="E1030" s="2">
        <v>75.569061279296875</v>
      </c>
      <c r="F1030" s="4">
        <v>5147.59814453125</v>
      </c>
      <c r="G1030" s="4">
        <v>61.592983245849609</v>
      </c>
      <c r="I1030" s="2">
        <v>75.569061279296875</v>
      </c>
      <c r="J1030" s="5">
        <v>90.123527526855469</v>
      </c>
      <c r="K1030" s="5">
        <v>1.1016443967819214</v>
      </c>
    </row>
    <row r="1031">
      <c r="A1031" s="2">
        <v>75.6231689453125</v>
      </c>
      <c r="B1031" s="4">
        <v>5144.349609375</v>
      </c>
      <c r="C1031" s="4">
        <v>60.228466033935547</v>
      </c>
      <c r="E1031" s="2">
        <v>75.6231689453125</v>
      </c>
      <c r="F1031" s="4">
        <v>5151.34716796875</v>
      </c>
      <c r="G1031" s="4">
        <v>61.662471771240234</v>
      </c>
      <c r="I1031" s="2">
        <v>75.6231689453125</v>
      </c>
      <c r="J1031" s="5">
        <v>87.010780334472656</v>
      </c>
      <c r="K1031" s="5">
        <v>1.0859775543212891</v>
      </c>
    </row>
    <row r="1032">
      <c r="A1032" s="2">
        <v>75.677276611328125</v>
      </c>
      <c r="B1032" s="4">
        <v>5176.337890625</v>
      </c>
      <c r="C1032" s="4">
        <v>60.513168334960938</v>
      </c>
      <c r="E1032" s="2">
        <v>75.677276611328125</v>
      </c>
      <c r="F1032" s="4">
        <v>5154.953125</v>
      </c>
      <c r="G1032" s="4">
        <v>61.708866119384766</v>
      </c>
      <c r="I1032" s="2">
        <v>75.677276611328125</v>
      </c>
      <c r="J1032" s="5">
        <v>84.048614501953125</v>
      </c>
      <c r="K1032" s="5">
        <v>1.0723679065704346</v>
      </c>
    </row>
    <row r="1033">
      <c r="A1033" s="2">
        <v>75.73138427734375</v>
      </c>
      <c r="B1033" s="4">
        <v>5156.8515625</v>
      </c>
      <c r="C1033" s="4">
        <v>63.530879974365234</v>
      </c>
      <c r="E1033" s="2">
        <v>75.73138427734375</v>
      </c>
      <c r="F1033" s="4">
        <v>5158.43115234375</v>
      </c>
      <c r="G1033" s="4">
        <v>61.741958618164063</v>
      </c>
      <c r="I1033" s="2">
        <v>75.73138427734375</v>
      </c>
      <c r="J1033" s="5">
        <v>81.228721618652344</v>
      </c>
      <c r="K1033" s="5">
        <v>1.060849666595459</v>
      </c>
    </row>
    <row r="1034">
      <c r="A1034" s="2">
        <v>75.785491943359375</v>
      </c>
      <c r="B1034" s="4">
        <v>5174.36083984375</v>
      </c>
      <c r="C1034" s="4">
        <v>68.3008041381836</v>
      </c>
      <c r="E1034" s="2">
        <v>75.785491943359375</v>
      </c>
      <c r="F1034" s="4">
        <v>5161.79296875</v>
      </c>
      <c r="G1034" s="4">
        <v>61.777839660644531</v>
      </c>
      <c r="I1034" s="2">
        <v>75.785491943359375</v>
      </c>
      <c r="J1034" s="5">
        <v>78.542854309082031</v>
      </c>
      <c r="K1034" s="5">
        <v>1.0515319108963013</v>
      </c>
    </row>
    <row r="1035">
      <c r="A1035" s="2">
        <v>75.839599609375</v>
      </c>
      <c r="B1035" s="4">
        <v>5150.8759765625</v>
      </c>
      <c r="C1035" s="4">
        <v>65.300064086914063</v>
      </c>
      <c r="E1035" s="2">
        <v>75.839599609375</v>
      </c>
      <c r="F1035" s="4">
        <v>5165.0458984375</v>
      </c>
      <c r="G1035" s="4">
        <v>61.835186004638672</v>
      </c>
      <c r="I1035" s="2">
        <v>75.839599609375</v>
      </c>
      <c r="J1035" s="5">
        <v>75.983047485351563</v>
      </c>
      <c r="K1035" s="5">
        <v>1.0446640253067017</v>
      </c>
    </row>
    <row r="1036">
      <c r="A1036" s="2">
        <v>75.893707275390625</v>
      </c>
      <c r="B1036" s="4">
        <v>5182.90869140625</v>
      </c>
      <c r="C1036" s="4">
        <v>57.290599822998047</v>
      </c>
      <c r="E1036" s="2">
        <v>75.893707275390625</v>
      </c>
      <c r="F1036" s="4">
        <v>5168.1943359375</v>
      </c>
      <c r="G1036" s="4">
        <v>61.923072814941406</v>
      </c>
      <c r="I1036" s="2">
        <v>75.893707275390625</v>
      </c>
      <c r="J1036" s="5">
        <v>73.5416030883789</v>
      </c>
      <c r="K1036" s="5">
        <v>1.0406031608581543</v>
      </c>
    </row>
    <row r="1037">
      <c r="A1037" s="2">
        <v>75.94781494140625</v>
      </c>
      <c r="B1037" s="4">
        <v>5171.17626953125</v>
      </c>
      <c r="C1037" s="4">
        <v>62.208911895751953</v>
      </c>
      <c r="E1037" s="2">
        <v>75.94781494140625</v>
      </c>
      <c r="F1037" s="4">
        <v>5171.248046875</v>
      </c>
      <c r="G1037" s="4">
        <v>62.036590576171875</v>
      </c>
      <c r="I1037" s="2">
        <v>75.94781494140625</v>
      </c>
      <c r="J1037" s="5">
        <v>71.211112976074219</v>
      </c>
      <c r="K1037" s="5">
        <v>1.039823055267334</v>
      </c>
    </row>
    <row r="1038">
      <c r="A1038" s="2">
        <v>76.001922607421875</v>
      </c>
      <c r="B1038" s="4">
        <v>5188.2294921875</v>
      </c>
      <c r="C1038" s="4">
        <v>59.419063568115234</v>
      </c>
      <c r="E1038" s="2">
        <v>76.001922607421875</v>
      </c>
      <c r="F1038" s="4">
        <v>5174.21923828125</v>
      </c>
      <c r="G1038" s="4">
        <v>62.167636871337891</v>
      </c>
      <c r="I1038" s="2">
        <v>76.001922607421875</v>
      </c>
      <c r="J1038" s="5">
        <v>68.984504699707031</v>
      </c>
      <c r="K1038" s="5">
        <v>1.0428144931793213</v>
      </c>
    </row>
    <row r="1039">
      <c r="A1039" s="2">
        <v>76.0560302734375</v>
      </c>
      <c r="B1039" s="4">
        <v>5170.310546875</v>
      </c>
      <c r="C1039" s="4">
        <v>64.382720947265625</v>
      </c>
      <c r="E1039" s="2">
        <v>76.0560302734375</v>
      </c>
      <c r="F1039" s="4">
        <v>5177.12353515625</v>
      </c>
      <c r="G1039" s="4">
        <v>62.309032440185547</v>
      </c>
      <c r="I1039" s="2">
        <v>76.0560302734375</v>
      </c>
      <c r="J1039" s="5">
        <v>66.8550796508789</v>
      </c>
      <c r="K1039" s="5">
        <v>1.0501165390014648</v>
      </c>
    </row>
    <row r="1040">
      <c r="A1040" s="2">
        <v>76.110137939453125</v>
      </c>
      <c r="B1040" s="4">
        <v>5192.00390625</v>
      </c>
      <c r="C1040" s="4">
        <v>58.812953948974609</v>
      </c>
      <c r="E1040" s="2">
        <v>76.110137939453125</v>
      </c>
      <c r="F1040" s="4">
        <v>5179.970703125</v>
      </c>
      <c r="G1040" s="4">
        <v>62.453117370605469</v>
      </c>
      <c r="I1040" s="2">
        <v>76.110137939453125</v>
      </c>
      <c r="J1040" s="5">
        <v>64.81640625</v>
      </c>
      <c r="K1040" s="5">
        <v>1.0622104406356812</v>
      </c>
    </row>
    <row r="1041">
      <c r="A1041" s="2">
        <v>76.16424560546875</v>
      </c>
      <c r="B1041" s="4">
        <v>5172.61181640625</v>
      </c>
      <c r="C1041" s="4">
        <v>68.225669860839844</v>
      </c>
      <c r="E1041" s="2">
        <v>76.16424560546875</v>
      </c>
      <c r="F1041" s="4">
        <v>5182.76513671875</v>
      </c>
      <c r="G1041" s="4">
        <v>62.5897331237793</v>
      </c>
      <c r="I1041" s="2">
        <v>76.16424560546875</v>
      </c>
      <c r="J1041" s="5">
        <v>62.862529754638672</v>
      </c>
      <c r="K1041" s="5">
        <v>1.0795457363128662</v>
      </c>
    </row>
    <row r="1042">
      <c r="A1042" s="2">
        <v>76.218353271484375</v>
      </c>
      <c r="B1042" s="4">
        <v>5194.11279296875</v>
      </c>
      <c r="C1042" s="4">
        <v>56.520217895507813</v>
      </c>
      <c r="E1042" s="2">
        <v>76.218353271484375</v>
      </c>
      <c r="F1042" s="4">
        <v>5185.50634765625</v>
      </c>
      <c r="G1042" s="4">
        <v>62.706569671630859</v>
      </c>
      <c r="I1042" s="2">
        <v>76.218353271484375</v>
      </c>
      <c r="J1042" s="5">
        <v>60.987846374511719</v>
      </c>
      <c r="K1042" s="5">
        <v>1.1024880409240723</v>
      </c>
    </row>
    <row r="1043">
      <c r="A1043" s="2">
        <v>76.2724609375</v>
      </c>
      <c r="B1043" s="4">
        <v>5176.56591796875</v>
      </c>
      <c r="C1043" s="4">
        <v>61.994571685791016</v>
      </c>
      <c r="E1043" s="2">
        <v>76.2724609375</v>
      </c>
      <c r="F1043" s="4">
        <v>5188.20361328125</v>
      </c>
      <c r="G1043" s="4">
        <v>62.793117523193359</v>
      </c>
      <c r="I1043" s="2">
        <v>76.2724609375</v>
      </c>
      <c r="J1043" s="5">
        <v>59.1871452331543</v>
      </c>
      <c r="K1043" s="5">
        <v>1.1313164234161377</v>
      </c>
    </row>
    <row r="1044">
      <c r="A1044" s="2">
        <v>76.326568603515625</v>
      </c>
      <c r="B1044" s="4">
        <v>5195.54150390625</v>
      </c>
      <c r="C1044" s="4">
        <v>61.485458374023438</v>
      </c>
      <c r="E1044" s="2">
        <v>76.326568603515625</v>
      </c>
      <c r="F1044" s="4">
        <v>5190.859375</v>
      </c>
      <c r="G1044" s="4">
        <v>62.841064453125</v>
      </c>
      <c r="I1044" s="2">
        <v>76.326568603515625</v>
      </c>
      <c r="J1044" s="5">
        <v>57.455600738525391</v>
      </c>
      <c r="K1044" s="5">
        <v>1.1661819219589233</v>
      </c>
    </row>
    <row r="1045">
      <c r="A1045" s="2">
        <v>76.38067626953125</v>
      </c>
      <c r="B1045" s="4">
        <v>5188.2138671875</v>
      </c>
      <c r="C1045" s="4">
        <v>66.3271255493164</v>
      </c>
      <c r="E1045" s="2">
        <v>76.38067626953125</v>
      </c>
      <c r="F1045" s="4">
        <v>5193.47607421875</v>
      </c>
      <c r="G1045" s="4">
        <v>62.848964691162109</v>
      </c>
      <c r="I1045" s="2">
        <v>76.38067626953125</v>
      </c>
      <c r="J1045" s="5">
        <v>55.788772583007813</v>
      </c>
      <c r="K1045" s="5">
        <v>1.2070968151092529</v>
      </c>
    </row>
    <row r="1046">
      <c r="A1046" s="2">
        <v>76.434783935546875</v>
      </c>
      <c r="B1046" s="4">
        <v>5201.7705078125</v>
      </c>
      <c r="C1046" s="4">
        <v>61.782810211181641</v>
      </c>
      <c r="E1046" s="2">
        <v>76.434783935546875</v>
      </c>
      <c r="F1046" s="4">
        <v>5196.04931640625</v>
      </c>
      <c r="G1046" s="4">
        <v>62.825016021728516</v>
      </c>
      <c r="I1046" s="2">
        <v>76.434783935546875</v>
      </c>
      <c r="J1046" s="5">
        <v>54.182552337646484</v>
      </c>
      <c r="K1046" s="5">
        <v>1.2539483308792114</v>
      </c>
    </row>
    <row r="1047">
      <c r="A1047" s="2">
        <v>76.4888916015625</v>
      </c>
      <c r="B1047" s="4">
        <v>5188.462890625</v>
      </c>
      <c r="C1047" s="4">
        <v>61.207523345947266</v>
      </c>
      <c r="E1047" s="2">
        <v>76.4888916015625</v>
      </c>
      <c r="F1047" s="4">
        <v>5198.580078125</v>
      </c>
      <c r="G1047" s="4">
        <v>62.782428741455078</v>
      </c>
      <c r="I1047" s="2">
        <v>76.4888916015625</v>
      </c>
      <c r="J1047" s="5">
        <v>52.633125305175781</v>
      </c>
      <c r="K1047" s="5">
        <v>1.3065167665481567</v>
      </c>
    </row>
    <row r="1048">
      <c r="A1048" s="2">
        <v>76.542999267578125</v>
      </c>
      <c r="B1048" s="4">
        <v>5205.3505859375</v>
      </c>
      <c r="C1048" s="4">
        <v>62.435573577880859</v>
      </c>
      <c r="E1048" s="2">
        <v>76.542999267578125</v>
      </c>
      <c r="F1048" s="4">
        <v>5201.0771484375</v>
      </c>
      <c r="G1048" s="4">
        <v>62.733360290527344</v>
      </c>
      <c r="I1048" s="2">
        <v>76.542999267578125</v>
      </c>
      <c r="J1048" s="5">
        <v>51.136928558349609</v>
      </c>
      <c r="K1048" s="5">
        <v>1.3645014762878418</v>
      </c>
    </row>
    <row r="1049">
      <c r="A1049" s="2">
        <v>76.59710693359375</v>
      </c>
      <c r="B1049" s="4">
        <v>5203.02978515625</v>
      </c>
      <c r="C1049" s="4">
        <v>68.467376708984375</v>
      </c>
      <c r="E1049" s="2">
        <v>76.59710693359375</v>
      </c>
      <c r="F1049" s="4">
        <v>5203.55517578125</v>
      </c>
      <c r="G1049" s="4">
        <v>62.689044952392578</v>
      </c>
      <c r="I1049" s="2">
        <v>76.59710693359375</v>
      </c>
      <c r="J1049" s="5">
        <v>49.690608978271484</v>
      </c>
      <c r="K1049" s="5">
        <v>1.4275177717208862</v>
      </c>
    </row>
    <row r="1050">
      <c r="A1050" s="2">
        <v>76.651214599609375</v>
      </c>
      <c r="B1050" s="4">
        <v>5205.25634765625</v>
      </c>
      <c r="C1050" s="4">
        <v>71.3478775024414</v>
      </c>
      <c r="E1050" s="2">
        <v>76.651214599609375</v>
      </c>
      <c r="F1050" s="4">
        <v>5206.01904296875</v>
      </c>
      <c r="G1050" s="4">
        <v>62.655075073242188</v>
      </c>
      <c r="I1050" s="2">
        <v>76.651214599609375</v>
      </c>
      <c r="J1050" s="5">
        <v>48.290973663330078</v>
      </c>
      <c r="K1050" s="5">
        <v>1.4951115846633911</v>
      </c>
    </row>
    <row r="1051">
      <c r="A1051" s="2">
        <v>76.705322265625</v>
      </c>
      <c r="B1051" s="4">
        <v>5207.31494140625</v>
      </c>
      <c r="C1051" s="4">
        <v>70.2677001953125</v>
      </c>
      <c r="E1051" s="2">
        <v>76.705322265625</v>
      </c>
      <c r="F1051" s="4">
        <v>5208.462890625</v>
      </c>
      <c r="G1051" s="4">
        <v>62.631069183349609</v>
      </c>
      <c r="I1051" s="2">
        <v>76.705322265625</v>
      </c>
      <c r="J1051" s="5">
        <v>46.934993743896484</v>
      </c>
      <c r="K1051" s="5">
        <v>1.5667662620544434</v>
      </c>
    </row>
    <row r="1052">
      <c r="A1052" s="2">
        <v>76.759429931640625</v>
      </c>
      <c r="B1052" s="4">
        <v>5208.82666015625</v>
      </c>
      <c r="C1052" s="4">
        <v>64.392181396484375</v>
      </c>
      <c r="E1052" s="2">
        <v>76.759429931640625</v>
      </c>
      <c r="F1052" s="4">
        <v>5210.8857421875</v>
      </c>
      <c r="G1052" s="4">
        <v>62.611526489257813</v>
      </c>
      <c r="I1052" s="2">
        <v>76.759429931640625</v>
      </c>
      <c r="J1052" s="5">
        <v>45.6197624206543</v>
      </c>
      <c r="K1052" s="5">
        <v>1.6419330835342407</v>
      </c>
    </row>
    <row r="1053">
      <c r="A1053" s="2">
        <v>76.81353759765625</v>
      </c>
      <c r="B1053" s="4">
        <v>5216.19287109375</v>
      </c>
      <c r="C1053" s="4">
        <v>57.760040283203125</v>
      </c>
      <c r="E1053" s="2">
        <v>76.81353759765625</v>
      </c>
      <c r="F1053" s="4">
        <v>5213.29150390625</v>
      </c>
      <c r="G1053" s="4">
        <v>62.5843620300293</v>
      </c>
      <c r="I1053" s="2">
        <v>76.81353759765625</v>
      </c>
      <c r="J1053" s="5">
        <v>44.342502593994141</v>
      </c>
      <c r="K1053" s="5">
        <v>1.7200413942337036</v>
      </c>
    </row>
    <row r="1054">
      <c r="A1054" s="2">
        <v>76.867645263671875</v>
      </c>
      <c r="B1054" s="4">
        <v>5211.47607421875</v>
      </c>
      <c r="C1054" s="4">
        <v>61.447647094726563</v>
      </c>
      <c r="E1054" s="2">
        <v>76.867645263671875</v>
      </c>
      <c r="F1054" s="4">
        <v>5215.68359375</v>
      </c>
      <c r="G1054" s="4">
        <v>62.539875030517578</v>
      </c>
      <c r="I1054" s="2">
        <v>76.867645263671875</v>
      </c>
      <c r="J1054" s="5">
        <v>43.100532531738281</v>
      </c>
      <c r="K1054" s="5">
        <v>1.8005260229110718</v>
      </c>
    </row>
    <row r="1055">
      <c r="A1055" s="2">
        <v>76.9217529296875</v>
      </c>
      <c r="B1055" s="4">
        <v>5228.14599609375</v>
      </c>
      <c r="C1055" s="4">
        <v>66.0019760131836</v>
      </c>
      <c r="E1055" s="2">
        <v>76.9217529296875</v>
      </c>
      <c r="F1055" s="4">
        <v>5218.056640625</v>
      </c>
      <c r="G1055" s="4">
        <v>62.4731330871582</v>
      </c>
      <c r="I1055" s="2">
        <v>76.9217529296875</v>
      </c>
      <c r="J1055" s="5">
        <v>41.891304016113281</v>
      </c>
      <c r="K1055" s="5">
        <v>1.8828268051147461</v>
      </c>
    </row>
    <row r="1056">
      <c r="A1056" s="2">
        <v>76.975860595703125</v>
      </c>
      <c r="B1056" s="4">
        <v>5217.427734375</v>
      </c>
      <c r="C1056" s="4">
        <v>59.707984924316406</v>
      </c>
      <c r="E1056" s="2">
        <v>76.975860595703125</v>
      </c>
      <c r="F1056" s="4">
        <v>5220.39404296875</v>
      </c>
      <c r="G1056" s="4">
        <v>62.383060455322266</v>
      </c>
      <c r="I1056" s="2">
        <v>76.975860595703125</v>
      </c>
      <c r="J1056" s="5">
        <v>40.712371826171875</v>
      </c>
      <c r="K1056" s="5">
        <v>1.9663888216018677</v>
      </c>
    </row>
    <row r="1057">
      <c r="A1057" s="2">
        <v>77.02996826171875</v>
      </c>
      <c r="B1057" s="4">
        <v>5233.1806640625</v>
      </c>
      <c r="C1057" s="4">
        <v>55.318729400634766</v>
      </c>
      <c r="E1057" s="2">
        <v>77.02996826171875</v>
      </c>
      <c r="F1057" s="4">
        <v>5222.67724609375</v>
      </c>
      <c r="G1057" s="4">
        <v>62.2694091796875</v>
      </c>
      <c r="I1057" s="2">
        <v>77.02996826171875</v>
      </c>
      <c r="J1057" s="5">
        <v>39.561405181884766</v>
      </c>
      <c r="K1057" s="5">
        <v>2.0506494045257568</v>
      </c>
    </row>
    <row r="1058">
      <c r="A1058" s="2">
        <v>77.084075927734375</v>
      </c>
      <c r="B1058" s="4">
        <v>5219.93798828125</v>
      </c>
      <c r="C1058" s="4">
        <v>58.983154296875</v>
      </c>
      <c r="E1058" s="2">
        <v>77.084075927734375</v>
      </c>
      <c r="F1058" s="4">
        <v>5224.88720703125</v>
      </c>
      <c r="G1058" s="4">
        <v>62.13238525390625</v>
      </c>
      <c r="I1058" s="2">
        <v>77.084075927734375</v>
      </c>
      <c r="J1058" s="5">
        <v>38.436164855957031</v>
      </c>
      <c r="K1058" s="5">
        <v>2.1350436210632324</v>
      </c>
    </row>
    <row r="1059">
      <c r="A1059" s="2">
        <v>77.13818359375</v>
      </c>
      <c r="B1059" s="4">
        <v>5243.27392578125</v>
      </c>
      <c r="C1059" s="4">
        <v>62.838226318359375</v>
      </c>
      <c r="E1059" s="2">
        <v>77.13818359375</v>
      </c>
      <c r="F1059" s="4">
        <v>5227.0009765625</v>
      </c>
      <c r="G1059" s="4">
        <v>61.975051879882813</v>
      </c>
      <c r="I1059" s="2">
        <v>77.13818359375</v>
      </c>
      <c r="J1059" s="5">
        <v>37.334514617919922</v>
      </c>
      <c r="K1059" s="5">
        <v>2.2189986705780029</v>
      </c>
    </row>
    <row r="1060">
      <c r="A1060" s="2">
        <v>77.192291259765625</v>
      </c>
      <c r="B1060" s="4">
        <v>5221.322265625</v>
      </c>
      <c r="C1060" s="4">
        <v>61.928398132324219</v>
      </c>
      <c r="E1060" s="2">
        <v>77.192291259765625</v>
      </c>
      <c r="F1060" s="4">
        <v>5228.99560546875</v>
      </c>
      <c r="G1060" s="4">
        <v>61.803497314453125</v>
      </c>
      <c r="I1060" s="2">
        <v>77.192291259765625</v>
      </c>
      <c r="J1060" s="5">
        <v>36.254432678222656</v>
      </c>
      <c r="K1060" s="5">
        <v>2.3019425868988037</v>
      </c>
    </row>
    <row r="1061">
      <c r="A1061" s="2">
        <v>77.24639892578125</v>
      </c>
      <c r="B1061" s="4">
        <v>5242.685546875</v>
      </c>
      <c r="C1061" s="4">
        <v>63.273647308349609</v>
      </c>
      <c r="E1061" s="2">
        <v>77.24639892578125</v>
      </c>
      <c r="F1061" s="4">
        <v>5230.85498046875</v>
      </c>
      <c r="G1061" s="4">
        <v>61.626571655273438</v>
      </c>
      <c r="I1061" s="2">
        <v>77.24639892578125</v>
      </c>
      <c r="J1061" s="5">
        <v>35.193996429443359</v>
      </c>
      <c r="K1061" s="5">
        <v>2.3833248615264893</v>
      </c>
    </row>
    <row r="1062">
      <c r="A1062" s="2">
        <v>77.300506591796875</v>
      </c>
      <c r="B1062" s="4">
        <v>5220.04931640625</v>
      </c>
      <c r="C1062" s="4">
        <v>61.295814514160156</v>
      </c>
      <c r="E1062" s="2">
        <v>77.300506591796875</v>
      </c>
      <c r="F1062" s="4">
        <v>5232.5703125</v>
      </c>
      <c r="G1062" s="4">
        <v>61.451751708984375</v>
      </c>
      <c r="I1062" s="2">
        <v>77.300506591796875</v>
      </c>
      <c r="J1062" s="5">
        <v>34.151451110839844</v>
      </c>
      <c r="K1062" s="5">
        <v>2.4626615047454834</v>
      </c>
    </row>
    <row r="1063">
      <c r="A1063" s="2">
        <v>77.3546142578125</v>
      </c>
      <c r="B1063" s="4">
        <v>5236.53173828125</v>
      </c>
      <c r="C1063" s="4">
        <v>65.678581237792969</v>
      </c>
      <c r="E1063" s="2">
        <v>77.3546142578125</v>
      </c>
      <c r="F1063" s="4">
        <v>5234.13916015625</v>
      </c>
      <c r="G1063" s="4">
        <v>61.287105560302734</v>
      </c>
      <c r="I1063" s="2">
        <v>77.3546142578125</v>
      </c>
      <c r="J1063" s="5">
        <v>33.125160217285156</v>
      </c>
      <c r="K1063" s="5">
        <v>2.5395314693450928</v>
      </c>
    </row>
    <row r="1064">
      <c r="A1064" s="2">
        <v>77.408721923828125</v>
      </c>
      <c r="B1064" s="4">
        <v>5232.40380859375</v>
      </c>
      <c r="C1064" s="4">
        <v>60.9983024597168</v>
      </c>
      <c r="E1064" s="2">
        <v>77.408721923828125</v>
      </c>
      <c r="F1064" s="4">
        <v>5235.5712890625</v>
      </c>
      <c r="G1064" s="4">
        <v>61.141521453857422</v>
      </c>
      <c r="I1064" s="2">
        <v>77.408721923828125</v>
      </c>
      <c r="J1064" s="5">
        <v>32.113674163818359</v>
      </c>
      <c r="K1064" s="5">
        <v>2.613600492477417</v>
      </c>
    </row>
    <row r="1065">
      <c r="A1065" s="2">
        <v>77.46282958984375</v>
      </c>
      <c r="B1065" s="4">
        <v>5258.64404296875</v>
      </c>
      <c r="C1065" s="4">
        <v>59.783012390136719</v>
      </c>
      <c r="E1065" s="2">
        <v>77.46282958984375</v>
      </c>
      <c r="F1065" s="4">
        <v>5236.88671875</v>
      </c>
      <c r="G1065" s="4">
        <v>61.026119232177734</v>
      </c>
      <c r="I1065" s="2">
        <v>77.46282958984375</v>
      </c>
      <c r="J1065" s="5">
        <v>31.115732192993164</v>
      </c>
      <c r="K1065" s="5">
        <v>2.6846203804016113</v>
      </c>
    </row>
    <row r="1066">
      <c r="A1066" s="2">
        <v>77.516937255859375</v>
      </c>
      <c r="B1066" s="4">
        <v>5232.76611328125</v>
      </c>
      <c r="C1066" s="4">
        <v>60.869777679443359</v>
      </c>
      <c r="E1066" s="2">
        <v>77.516937255859375</v>
      </c>
      <c r="F1066" s="4">
        <v>5238.10888671875</v>
      </c>
      <c r="G1066" s="4">
        <v>60.955375671386719</v>
      </c>
      <c r="I1066" s="2">
        <v>77.516937255859375</v>
      </c>
      <c r="J1066" s="5">
        <v>30.130321502685547</v>
      </c>
      <c r="K1066" s="5">
        <v>2.7524476051330566</v>
      </c>
    </row>
    <row r="1067">
      <c r="A1067" s="2">
        <v>77.571044921875</v>
      </c>
      <c r="B1067" s="4">
        <v>5249.35791015625</v>
      </c>
      <c r="C1067" s="4">
        <v>60.6121711730957</v>
      </c>
      <c r="E1067" s="2">
        <v>77.571044921875</v>
      </c>
      <c r="F1067" s="4">
        <v>5239.25390625</v>
      </c>
      <c r="G1067" s="4">
        <v>60.939487457275391</v>
      </c>
      <c r="I1067" s="2">
        <v>77.571044921875</v>
      </c>
      <c r="J1067" s="5">
        <v>29.156673431396484</v>
      </c>
      <c r="K1067" s="5">
        <v>2.81705641746521</v>
      </c>
    </row>
    <row r="1068">
      <c r="A1068" s="2">
        <v>77.625152587890625</v>
      </c>
      <c r="B1068" s="4">
        <v>5234.31689453125</v>
      </c>
      <c r="C1068" s="4">
        <v>65.017730712890625</v>
      </c>
      <c r="E1068" s="2">
        <v>77.625152587890625</v>
      </c>
      <c r="F1068" s="4">
        <v>5240.33642578125</v>
      </c>
      <c r="G1068" s="4">
        <v>60.974765777587891</v>
      </c>
      <c r="I1068" s="2">
        <v>77.625152587890625</v>
      </c>
      <c r="J1068" s="5">
        <v>28.194263458251953</v>
      </c>
      <c r="K1068" s="5">
        <v>2.8785462379455566</v>
      </c>
    </row>
    <row r="1069">
      <c r="A1069" s="2">
        <v>77.67926025390625</v>
      </c>
      <c r="B1069" s="4">
        <v>5260.14794921875</v>
      </c>
      <c r="C1069" s="4">
        <v>58.038490295410156</v>
      </c>
      <c r="E1069" s="2">
        <v>77.67926025390625</v>
      </c>
      <c r="F1069" s="4">
        <v>5241.3720703125</v>
      </c>
      <c r="G1069" s="4">
        <v>61.046627044677734</v>
      </c>
      <c r="I1069" s="2">
        <v>77.67926025390625</v>
      </c>
      <c r="J1069" s="5">
        <v>27.242816925048828</v>
      </c>
      <c r="K1069" s="5">
        <v>2.9371590614318848</v>
      </c>
    </row>
    <row r="1070">
      <c r="A1070" s="2">
        <v>77.733367919921875</v>
      </c>
      <c r="B1070" s="4">
        <v>5234.6982421875</v>
      </c>
      <c r="C1070" s="4">
        <v>61.426677703857422</v>
      </c>
      <c r="E1070" s="2">
        <v>77.733367919921875</v>
      </c>
      <c r="F1070" s="4">
        <v>5242.37744140625</v>
      </c>
      <c r="G1070" s="4">
        <v>61.141544342041016</v>
      </c>
      <c r="I1070" s="2">
        <v>77.733367919921875</v>
      </c>
      <c r="J1070" s="5">
        <v>26.302303314208984</v>
      </c>
      <c r="K1070" s="5">
        <v>2.9932417869567871</v>
      </c>
    </row>
    <row r="1071">
      <c r="A1071" s="2">
        <v>77.7874755859375</v>
      </c>
      <c r="B1071" s="4">
        <v>5263.7568359375</v>
      </c>
      <c r="C1071" s="4">
        <v>54.275421142578125</v>
      </c>
      <c r="E1071" s="2">
        <v>77.7874755859375</v>
      </c>
      <c r="F1071" s="4">
        <v>5243.365234375</v>
      </c>
      <c r="G1071" s="4">
        <v>61.252059936523438</v>
      </c>
      <c r="I1071" s="2">
        <v>77.7874755859375</v>
      </c>
      <c r="J1071" s="5">
        <v>25.37297248840332</v>
      </c>
      <c r="K1071" s="5">
        <v>3.04728627204895</v>
      </c>
    </row>
    <row r="1072">
      <c r="A1072" s="2">
        <v>77.841583251953125</v>
      </c>
      <c r="B1072" s="4">
        <v>5232.869140625</v>
      </c>
      <c r="C1072" s="4">
        <v>65.104804992675781</v>
      </c>
      <c r="E1072" s="2">
        <v>77.841583251953125</v>
      </c>
      <c r="F1072" s="4">
        <v>5244.34716796875</v>
      </c>
      <c r="G1072" s="4">
        <v>61.375019073486328</v>
      </c>
      <c r="I1072" s="2">
        <v>77.841583251953125</v>
      </c>
      <c r="J1072" s="5">
        <v>24.455318450927734</v>
      </c>
      <c r="K1072" s="5">
        <v>3.0999054908752441</v>
      </c>
    </row>
    <row r="1073">
      <c r="A1073" s="2">
        <v>77.89569091796875</v>
      </c>
      <c r="B1073" s="4">
        <v>5254.81396484375</v>
      </c>
      <c r="C1073" s="4">
        <v>60.985786437988281</v>
      </c>
      <c r="E1073" s="2">
        <v>77.89569091796875</v>
      </c>
      <c r="F1073" s="4">
        <v>5245.33251953125</v>
      </c>
      <c r="G1073" s="4">
        <v>61.505462646484375</v>
      </c>
      <c r="I1073" s="2">
        <v>77.89569091796875</v>
      </c>
      <c r="J1073" s="5">
        <v>23.550069808959961</v>
      </c>
      <c r="K1073" s="5">
        <v>3.15183162689209</v>
      </c>
    </row>
    <row r="1074">
      <c r="A1074" s="2">
        <v>77.949798583984375</v>
      </c>
      <c r="B1074" s="4">
        <v>5235.76318359375</v>
      </c>
      <c r="C1074" s="4">
        <v>61.281459808349609</v>
      </c>
      <c r="E1074" s="2">
        <v>77.949798583984375</v>
      </c>
      <c r="F1074" s="4">
        <v>5246.32763671875</v>
      </c>
      <c r="G1074" s="4">
        <v>61.639778137207031</v>
      </c>
      <c r="I1074" s="2">
        <v>77.949798583984375</v>
      </c>
      <c r="J1074" s="5">
        <v>22.658143997192383</v>
      </c>
      <c r="K1074" s="5">
        <v>3.2038509845733643</v>
      </c>
    </row>
    <row r="1075">
      <c r="A1075" s="2">
        <v>78.00390625</v>
      </c>
      <c r="B1075" s="4">
        <v>5249.837890625</v>
      </c>
      <c r="C1075" s="4">
        <v>58.4183464050293</v>
      </c>
      <c r="E1075" s="2">
        <v>78.00390625</v>
      </c>
      <c r="F1075" s="4">
        <v>5247.3310546875</v>
      </c>
      <c r="G1075" s="4">
        <v>61.775302886962891</v>
      </c>
      <c r="I1075" s="2">
        <v>78.00390625</v>
      </c>
      <c r="J1075" s="5">
        <v>21.7806396484375</v>
      </c>
      <c r="K1075" s="5">
        <v>3.2567586898803711</v>
      </c>
    </row>
    <row r="1076">
      <c r="A1076" s="2">
        <v>78.058013916015625</v>
      </c>
      <c r="B1076" s="4">
        <v>5226.56201171875</v>
      </c>
      <c r="C1076" s="4">
        <v>63.694301605224609</v>
      </c>
      <c r="E1076" s="2">
        <v>78.058013916015625</v>
      </c>
      <c r="F1076" s="4">
        <v>5248.33984375</v>
      </c>
      <c r="G1076" s="4">
        <v>61.91021728515625</v>
      </c>
      <c r="I1076" s="2">
        <v>78.058013916015625</v>
      </c>
      <c r="J1076" s="5">
        <v>20.91880989074707</v>
      </c>
      <c r="K1076" s="5">
        <v>3.3113384246826172</v>
      </c>
    </row>
    <row r="1077">
      <c r="A1077" s="2">
        <v>78.11212158203125</v>
      </c>
      <c r="B1077" s="4">
        <v>5251.63427734375</v>
      </c>
      <c r="C1077" s="4">
        <v>56.290596008300781</v>
      </c>
      <c r="E1077" s="2">
        <v>78.11212158203125</v>
      </c>
      <c r="F1077" s="4">
        <v>5249.3486328125</v>
      </c>
      <c r="G1077" s="4">
        <v>62.040855407714844</v>
      </c>
      <c r="I1077" s="2">
        <v>78.11212158203125</v>
      </c>
      <c r="J1077" s="5">
        <v>20.074062347412109</v>
      </c>
      <c r="K1077" s="5">
        <v>3.3683209419250488</v>
      </c>
    </row>
    <row r="1078">
      <c r="A1078" s="2">
        <v>78.166229248046875</v>
      </c>
      <c r="B1078" s="4">
        <v>5237.84326171875</v>
      </c>
      <c r="C1078" s="4">
        <v>60.292373657226563</v>
      </c>
      <c r="E1078" s="2">
        <v>78.166229248046875</v>
      </c>
      <c r="F1078" s="4">
        <v>5250.3603515625</v>
      </c>
      <c r="G1078" s="4">
        <v>62.16204833984375</v>
      </c>
      <c r="I1078" s="2">
        <v>78.166229248046875</v>
      </c>
      <c r="J1078" s="5">
        <v>19.247926712036133</v>
      </c>
      <c r="K1078" s="5">
        <v>3.4283461570739746</v>
      </c>
    </row>
    <row r="1079">
      <c r="A1079" s="2">
        <v>78.2203369140625</v>
      </c>
      <c r="B1079" s="4">
        <v>5251.22607421875</v>
      </c>
      <c r="C1079" s="4">
        <v>60.2357063293457</v>
      </c>
      <c r="E1079" s="2">
        <v>78.2203369140625</v>
      </c>
      <c r="F1079" s="4">
        <v>5251.3779296875</v>
      </c>
      <c r="G1079" s="4">
        <v>62.275344848632813</v>
      </c>
      <c r="I1079" s="2">
        <v>78.2203369140625</v>
      </c>
      <c r="J1079" s="5">
        <v>18.442041397094727</v>
      </c>
      <c r="K1079" s="5">
        <v>3.4919137954711914</v>
      </c>
    </row>
    <row r="1080">
      <c r="A1080" s="2">
        <v>78.274444580078125</v>
      </c>
      <c r="B1080" s="4">
        <v>5246.8662109375</v>
      </c>
      <c r="C1080" s="4">
        <v>62.74920654296875</v>
      </c>
      <c r="E1080" s="2">
        <v>78.274444580078125</v>
      </c>
      <c r="F1080" s="4">
        <v>5252.40771484375</v>
      </c>
      <c r="G1080" s="4">
        <v>62.3858757019043</v>
      </c>
      <c r="I1080" s="2">
        <v>78.274444580078125</v>
      </c>
      <c r="J1080" s="5">
        <v>17.65812873840332</v>
      </c>
      <c r="K1080" s="5">
        <v>3.5593631267547607</v>
      </c>
    </row>
    <row r="1081">
      <c r="A1081" s="2">
        <v>78.32855224609375</v>
      </c>
      <c r="B1081" s="4">
        <v>5264.30029296875</v>
      </c>
      <c r="C1081" s="4">
        <v>60.744827270507813</v>
      </c>
      <c r="E1081" s="2">
        <v>78.32855224609375</v>
      </c>
      <c r="F1081" s="4">
        <v>5253.4580078125</v>
      </c>
      <c r="G1081" s="4">
        <v>62.497001647949219</v>
      </c>
      <c r="I1081" s="2">
        <v>78.32855224609375</v>
      </c>
      <c r="J1081" s="5">
        <v>16.897979736328125</v>
      </c>
      <c r="K1081" s="5">
        <v>3.6308708190917969</v>
      </c>
    </row>
    <row r="1082">
      <c r="A1082" s="2">
        <v>78.382659912109375</v>
      </c>
      <c r="B1082" s="4">
        <v>5247.59326171875</v>
      </c>
      <c r="C1082" s="4">
        <v>71.512359619140625</v>
      </c>
      <c r="E1082" s="2">
        <v>78.382659912109375</v>
      </c>
      <c r="F1082" s="4">
        <v>5254.53662109375</v>
      </c>
      <c r="G1082" s="4">
        <v>62.608379364013672</v>
      </c>
      <c r="I1082" s="2">
        <v>78.382659912109375</v>
      </c>
      <c r="J1082" s="5">
        <v>16.163444519042969</v>
      </c>
      <c r="K1082" s="5">
        <v>3.7064557075500488</v>
      </c>
    </row>
    <row r="1083">
      <c r="A1083" s="2">
        <v>78.436767578125</v>
      </c>
      <c r="B1083" s="4">
        <v>5261.0166015625</v>
      </c>
      <c r="C1083" s="4">
        <v>70.139610290527344</v>
      </c>
      <c r="E1083" s="2">
        <v>78.436767578125</v>
      </c>
      <c r="F1083" s="4">
        <v>5255.63427734375</v>
      </c>
      <c r="G1083" s="4">
        <v>62.713474273681641</v>
      </c>
      <c r="I1083" s="2">
        <v>78.436767578125</v>
      </c>
      <c r="J1083" s="5">
        <v>15.456400871276855</v>
      </c>
      <c r="K1083" s="5">
        <v>3.7859883308410645</v>
      </c>
    </row>
    <row r="1084">
      <c r="A1084" s="2">
        <v>78.490875244140625</v>
      </c>
      <c r="B1084" s="4">
        <v>5251.599609375</v>
      </c>
      <c r="C1084" s="4">
        <v>64.430778503417969</v>
      </c>
      <c r="E1084" s="2">
        <v>78.490875244140625</v>
      </c>
      <c r="F1084" s="4">
        <v>5256.73681640625</v>
      </c>
      <c r="G1084" s="4">
        <v>62.803409576416016</v>
      </c>
      <c r="I1084" s="2">
        <v>78.490875244140625</v>
      </c>
      <c r="J1084" s="5">
        <v>14.778713226318359</v>
      </c>
      <c r="K1084" s="5">
        <v>3.8691985607147217</v>
      </c>
    </row>
    <row r="1085">
      <c r="A1085" s="2">
        <v>78.54498291015625</v>
      </c>
      <c r="B1085" s="4">
        <v>5259.23583984375</v>
      </c>
      <c r="C1085" s="4">
        <v>60.799095153808594</v>
      </c>
      <c r="E1085" s="2">
        <v>78.54498291015625</v>
      </c>
      <c r="F1085" s="4">
        <v>5257.830078125</v>
      </c>
      <c r="G1085" s="4">
        <v>62.874031066894531</v>
      </c>
      <c r="I1085" s="2">
        <v>78.54498291015625</v>
      </c>
      <c r="J1085" s="5">
        <v>14.132190704345703</v>
      </c>
      <c r="K1085" s="5">
        <v>3.9557173252105713</v>
      </c>
    </row>
    <row r="1086">
      <c r="A1086" s="2">
        <v>78.599090576171875</v>
      </c>
      <c r="B1086" s="4">
        <v>5259.99755859375</v>
      </c>
      <c r="C1086" s="4">
        <v>63.581645965576172</v>
      </c>
      <c r="E1086" s="2">
        <v>78.599090576171875</v>
      </c>
      <c r="F1086" s="4">
        <v>5258.900390625</v>
      </c>
      <c r="G1086" s="4">
        <v>62.918045043945313</v>
      </c>
      <c r="I1086" s="2">
        <v>78.599090576171875</v>
      </c>
      <c r="J1086" s="5">
        <v>13.518539428710938</v>
      </c>
      <c r="K1086" s="5">
        <v>4.0451297760009766</v>
      </c>
    </row>
    <row r="1087">
      <c r="A1087" s="2">
        <v>78.6531982421875</v>
      </c>
      <c r="B1087" s="4">
        <v>5260.32080078125</v>
      </c>
      <c r="C1087" s="4">
        <v>66.722381591796875</v>
      </c>
      <c r="E1087" s="2">
        <v>78.6531982421875</v>
      </c>
      <c r="F1087" s="4">
        <v>5259.93115234375</v>
      </c>
      <c r="G1087" s="4">
        <v>62.920570373535156</v>
      </c>
      <c r="I1087" s="2">
        <v>78.6531982421875</v>
      </c>
      <c r="J1087" s="5">
        <v>12.939333915710449</v>
      </c>
      <c r="K1087" s="5">
        <v>4.1370067596435547</v>
      </c>
    </row>
    <row r="1088">
      <c r="A1088" s="2">
        <v>78.707305908203125</v>
      </c>
      <c r="B1088" s="4">
        <v>5266.77685546875</v>
      </c>
      <c r="C1088" s="4">
        <v>63.69989013671875</v>
      </c>
      <c r="E1088" s="2">
        <v>78.707305908203125</v>
      </c>
      <c r="F1088" s="4">
        <v>5260.90087890625</v>
      </c>
      <c r="G1088" s="4">
        <v>62.869968414306641</v>
      </c>
      <c r="I1088" s="2">
        <v>78.707305908203125</v>
      </c>
      <c r="J1088" s="5">
        <v>12.396001815795898</v>
      </c>
      <c r="K1088" s="5">
        <v>4.2309226989746094</v>
      </c>
    </row>
    <row r="1089">
      <c r="A1089" s="2">
        <v>78.76141357421875</v>
      </c>
      <c r="B1089" s="4">
        <v>5264.662109375</v>
      </c>
      <c r="C1089" s="4">
        <v>65.02740478515625</v>
      </c>
      <c r="E1089" s="2">
        <v>78.76141357421875</v>
      </c>
      <c r="F1089" s="4">
        <v>5261.79052734375</v>
      </c>
      <c r="G1089" s="4">
        <v>62.762226104736328</v>
      </c>
      <c r="I1089" s="2">
        <v>78.76141357421875</v>
      </c>
      <c r="J1089" s="5">
        <v>11.88979434967041</v>
      </c>
      <c r="K1089" s="5">
        <v>4.3264694213867188</v>
      </c>
    </row>
    <row r="1090">
      <c r="A1090" s="2">
        <v>78.815521240234375</v>
      </c>
      <c r="B1090" s="4">
        <v>5275.71630859375</v>
      </c>
      <c r="C1090" s="4">
        <v>66.526123046875</v>
      </c>
      <c r="E1090" s="2">
        <v>78.815521240234375</v>
      </c>
      <c r="F1090" s="4">
        <v>5262.5771484375</v>
      </c>
      <c r="G1090" s="4">
        <v>62.595779418945313</v>
      </c>
      <c r="I1090" s="2">
        <v>78.815521240234375</v>
      </c>
      <c r="J1090" s="5">
        <v>11.421771049499512</v>
      </c>
      <c r="K1090" s="5">
        <v>4.4232926368713379</v>
      </c>
    </row>
    <row r="1091">
      <c r="A1091" s="2">
        <v>78.86962890625</v>
      </c>
      <c r="B1091" s="4">
        <v>5261.65283203125</v>
      </c>
      <c r="C1091" s="4">
        <v>59.064968109130859</v>
      </c>
      <c r="E1091" s="2">
        <v>78.86962890625</v>
      </c>
      <c r="F1091" s="4">
        <v>5263.251953125</v>
      </c>
      <c r="G1091" s="4">
        <v>62.364295959472656</v>
      </c>
      <c r="I1091" s="2">
        <v>78.86962890625</v>
      </c>
      <c r="J1091" s="5">
        <v>10.992785453796387</v>
      </c>
      <c r="K1091" s="5">
        <v>4.5211024284362793</v>
      </c>
    </row>
    <row r="1092">
      <c r="A1092" s="2">
        <v>78.923736572265625</v>
      </c>
      <c r="B1092" s="4">
        <v>5272.26806640625</v>
      </c>
      <c r="C1092" s="4">
        <v>59.292068481445313</v>
      </c>
      <c r="E1092" s="2">
        <v>78.923736572265625</v>
      </c>
      <c r="F1092" s="4">
        <v>5263.80517578125</v>
      </c>
      <c r="G1092" s="4">
        <v>62.061622619628906</v>
      </c>
      <c r="I1092" s="2">
        <v>78.923736572265625</v>
      </c>
      <c r="J1092" s="5">
        <v>10.603523254394531</v>
      </c>
      <c r="K1092" s="5">
        <v>4.6197109222412109</v>
      </c>
    </row>
    <row r="1093">
      <c r="A1093" s="2">
        <v>78.97784423828125</v>
      </c>
      <c r="B1093" s="4">
        <v>5260.97119140625</v>
      </c>
      <c r="C1093" s="4">
        <v>60.333034515380859</v>
      </c>
      <c r="E1093" s="2">
        <v>78.97784423828125</v>
      </c>
      <c r="F1093" s="4">
        <v>5264.22998046875</v>
      </c>
      <c r="G1093" s="4">
        <v>61.690132141113281</v>
      </c>
      <c r="I1093" s="2">
        <v>78.97784423828125</v>
      </c>
      <c r="J1093" s="5">
        <v>10.254471778869629</v>
      </c>
      <c r="K1093" s="5">
        <v>4.7189521789550781</v>
      </c>
    </row>
    <row r="1094">
      <c r="A1094" s="2">
        <v>79.031951904296875</v>
      </c>
      <c r="B1094" s="4">
        <v>5284.45068359375</v>
      </c>
      <c r="C1094" s="4">
        <v>60.82244873046875</v>
      </c>
      <c r="E1094" s="2">
        <v>79.031951904296875</v>
      </c>
      <c r="F1094" s="4">
        <v>5264.52734375</v>
      </c>
      <c r="G1094" s="4">
        <v>61.256816864013672</v>
      </c>
      <c r="I1094" s="2">
        <v>79.031951904296875</v>
      </c>
      <c r="J1094" s="5">
        <v>9.94593334197998</v>
      </c>
      <c r="K1094" s="5">
        <v>4.8187055587768555</v>
      </c>
    </row>
    <row r="1095">
      <c r="A1095" s="2">
        <v>79.0860595703125</v>
      </c>
      <c r="B1095" s="4">
        <v>5256.7080078125</v>
      </c>
      <c r="C1095" s="4">
        <v>66.6893539428711</v>
      </c>
      <c r="E1095" s="2">
        <v>79.0860595703125</v>
      </c>
      <c r="F1095" s="4">
        <v>5264.7041015625</v>
      </c>
      <c r="G1095" s="4">
        <v>60.771583557128906</v>
      </c>
      <c r="I1095" s="2">
        <v>79.0860595703125</v>
      </c>
      <c r="J1095" s="5">
        <v>9.6780166625976563</v>
      </c>
      <c r="K1095" s="5">
        <v>4.918851375579834</v>
      </c>
    </row>
    <row r="1096">
      <c r="A1096" s="2">
        <v>79.140167236328125</v>
      </c>
      <c r="B1096" s="4">
        <v>5277.521484375</v>
      </c>
      <c r="C1096" s="4">
        <v>67.183578491210938</v>
      </c>
      <c r="E1096" s="2">
        <v>79.140167236328125</v>
      </c>
      <c r="F1096" s="4">
        <v>5264.767578125</v>
      </c>
      <c r="G1096" s="4">
        <v>60.243156433105469</v>
      </c>
      <c r="I1096" s="2">
        <v>79.140167236328125</v>
      </c>
      <c r="J1096" s="5">
        <v>9.4506053924560547</v>
      </c>
      <c r="K1096" s="5">
        <v>5.0192513465881348</v>
      </c>
    </row>
    <row r="1097">
      <c r="A1097" s="2">
        <v>79.19427490234375</v>
      </c>
      <c r="B1097" s="4">
        <v>5254.111328125</v>
      </c>
      <c r="C1097" s="4">
        <v>63.550254821777344</v>
      </c>
      <c r="E1097" s="2">
        <v>79.19427490234375</v>
      </c>
      <c r="F1097" s="4">
        <v>5264.71826171875</v>
      </c>
      <c r="G1097" s="4">
        <v>59.682437896728516</v>
      </c>
      <c r="I1097" s="2">
        <v>79.19427490234375</v>
      </c>
      <c r="J1097" s="5">
        <v>9.2633848190307617</v>
      </c>
      <c r="K1097" s="5">
        <v>5.1197428703308105</v>
      </c>
    </row>
    <row r="1098">
      <c r="A1098" s="2">
        <v>79.248382568359375</v>
      </c>
      <c r="B1098" s="4">
        <v>5283.47412109375</v>
      </c>
      <c r="C1098" s="4">
        <v>65.5663070678711</v>
      </c>
      <c r="E1098" s="2">
        <v>79.248382568359375</v>
      </c>
      <c r="F1098" s="4">
        <v>5264.5595703125</v>
      </c>
      <c r="G1098" s="4">
        <v>59.097084045410156</v>
      </c>
      <c r="I1098" s="2">
        <v>79.248382568359375</v>
      </c>
      <c r="J1098" s="5">
        <v>9.1158695220947266</v>
      </c>
      <c r="K1098" s="5">
        <v>5.2201523780822754</v>
      </c>
    </row>
    <row r="1099">
      <c r="A1099" s="2">
        <v>79.302490234375</v>
      </c>
      <c r="B1099" s="4">
        <v>5252.6806640625</v>
      </c>
      <c r="C1099" s="4">
        <v>52.216049194335938</v>
      </c>
      <c r="E1099" s="2">
        <v>79.302490234375</v>
      </c>
      <c r="F1099" s="4">
        <v>5264.29443359375</v>
      </c>
      <c r="G1099" s="4">
        <v>58.489372253417969</v>
      </c>
      <c r="I1099" s="2">
        <v>79.302490234375</v>
      </c>
      <c r="J1099" s="5">
        <v>9.0074014663696289</v>
      </c>
      <c r="K1099" s="5">
        <v>5.3202619552612305</v>
      </c>
    </row>
    <row r="1100">
      <c r="A1100" s="2">
        <v>79.356597900390625</v>
      </c>
      <c r="B1100" s="4">
        <v>5274.466796875</v>
      </c>
      <c r="C1100" s="4">
        <v>56.775341033935547</v>
      </c>
      <c r="E1100" s="2">
        <v>79.356597900390625</v>
      </c>
      <c r="F1100" s="4">
        <v>5263.9296875</v>
      </c>
      <c r="G1100" s="4">
        <v>57.855014801025391</v>
      </c>
      <c r="I1100" s="2">
        <v>79.356597900390625</v>
      </c>
      <c r="J1100" s="5">
        <v>8.9372119903564453</v>
      </c>
      <c r="K1100" s="5">
        <v>5.41987943649292</v>
      </c>
    </row>
    <row r="1101">
      <c r="A1101" s="2">
        <v>79.41070556640625</v>
      </c>
      <c r="B1101" s="4">
        <v>5252.0546875</v>
      </c>
      <c r="C1101" s="4">
        <v>66.796546936035156</v>
      </c>
      <c r="E1101" s="2">
        <v>79.41070556640625</v>
      </c>
      <c r="F1101" s="4">
        <v>5263.484375</v>
      </c>
      <c r="G1101" s="4">
        <v>57.186458587646484</v>
      </c>
      <c r="I1101" s="2">
        <v>79.41070556640625</v>
      </c>
      <c r="J1101" s="5">
        <v>8.90442180633545</v>
      </c>
      <c r="K1101" s="5">
        <v>5.5188021659851074</v>
      </c>
    </row>
    <row r="1102">
      <c r="A1102" s="2">
        <v>79.464813232421875</v>
      </c>
      <c r="B1102" s="4">
        <v>5271.15234375</v>
      </c>
      <c r="C1102" s="4">
        <v>58.92388916015625</v>
      </c>
      <c r="E1102" s="2">
        <v>79.464813232421875</v>
      </c>
      <c r="F1102" s="4">
        <v>5262.9833984375</v>
      </c>
      <c r="G1102" s="4">
        <v>56.478115081787109</v>
      </c>
      <c r="I1102" s="2">
        <v>79.464813232421875</v>
      </c>
      <c r="J1102" s="5">
        <v>8.9080848693847656</v>
      </c>
      <c r="K1102" s="5">
        <v>5.61683988571167</v>
      </c>
    </row>
    <row r="1103">
      <c r="A1103" s="2">
        <v>79.5189208984375</v>
      </c>
      <c r="B1103" s="4">
        <v>5253.0283203125</v>
      </c>
      <c r="C1103" s="4">
        <v>48.697292327880859</v>
      </c>
      <c r="E1103" s="2">
        <v>79.5189208984375</v>
      </c>
      <c r="F1103" s="4">
        <v>5262.4521484375</v>
      </c>
      <c r="G1103" s="4">
        <v>55.738380432128906</v>
      </c>
      <c r="I1103" s="2">
        <v>79.5189208984375</v>
      </c>
      <c r="J1103" s="5">
        <v>8.9472074508667</v>
      </c>
      <c r="K1103" s="5">
        <v>5.7138175964355469</v>
      </c>
    </row>
    <row r="1104">
      <c r="A1104" s="2">
        <v>79.573028564453125</v>
      </c>
      <c r="B1104" s="4">
        <v>5274.2041015625</v>
      </c>
      <c r="C1104" s="4">
        <v>49.487133026123047</v>
      </c>
      <c r="E1104" s="2">
        <v>79.573028564453125</v>
      </c>
      <c r="F1104" s="4">
        <v>5261.9130859375</v>
      </c>
      <c r="G1104" s="4">
        <v>54.97735595703125</v>
      </c>
      <c r="I1104" s="2">
        <v>79.573028564453125</v>
      </c>
      <c r="J1104" s="5">
        <v>9.0207595825195313</v>
      </c>
      <c r="K1104" s="5">
        <v>5.8095884323120117</v>
      </c>
    </row>
    <row r="1105">
      <c r="A1105" s="2">
        <v>79.62713623046875</v>
      </c>
      <c r="B1105" s="4">
        <v>5248.908203125</v>
      </c>
      <c r="C1105" s="4">
        <v>60.335781097412109</v>
      </c>
      <c r="E1105" s="2">
        <v>79.62713623046875</v>
      </c>
      <c r="F1105" s="4">
        <v>5261.38330078125</v>
      </c>
      <c r="G1105" s="4">
        <v>54.204486846923828</v>
      </c>
      <c r="I1105" s="2">
        <v>79.62713623046875</v>
      </c>
      <c r="J1105" s="5">
        <v>9.1276798248291016</v>
      </c>
      <c r="K1105" s="5">
        <v>5.9040346145629883</v>
      </c>
    </row>
    <row r="1106">
      <c r="A1106" s="2">
        <v>79.681243896484375</v>
      </c>
      <c r="B1106" s="4">
        <v>5270.51513671875</v>
      </c>
      <c r="C1106" s="4">
        <v>53.743522644042969</v>
      </c>
      <c r="E1106" s="2">
        <v>79.681243896484375</v>
      </c>
      <c r="F1106" s="4">
        <v>5260.876953125</v>
      </c>
      <c r="G1106" s="4">
        <v>53.430438995361328</v>
      </c>
      <c r="I1106" s="2">
        <v>79.681243896484375</v>
      </c>
      <c r="J1106" s="5">
        <v>9.2669076919555664</v>
      </c>
      <c r="K1106" s="5">
        <v>5.9970588684082031</v>
      </c>
    </row>
    <row r="1107">
      <c r="A1107" s="2">
        <v>79.7353515625</v>
      </c>
      <c r="B1107" s="4">
        <v>5255.3349609375</v>
      </c>
      <c r="C1107" s="4">
        <v>52.892856597900391</v>
      </c>
      <c r="E1107" s="2">
        <v>79.7353515625</v>
      </c>
      <c r="F1107" s="4">
        <v>5260.39892578125</v>
      </c>
      <c r="G1107" s="4">
        <v>52.665699005126953</v>
      </c>
      <c r="I1107" s="2">
        <v>79.7353515625</v>
      </c>
      <c r="J1107" s="5">
        <v>9.4373989105224609</v>
      </c>
      <c r="K1107" s="5">
        <v>6.0885639190673828</v>
      </c>
    </row>
    <row r="1108">
      <c r="A1108" s="2">
        <v>79.789459228515625</v>
      </c>
      <c r="B1108" s="4">
        <v>5269.95166015625</v>
      </c>
      <c r="C1108" s="4">
        <v>46.065692901611328</v>
      </c>
      <c r="E1108" s="2">
        <v>79.789459228515625</v>
      </c>
      <c r="F1108" s="4">
        <v>5259.9560546875</v>
      </c>
      <c r="G1108" s="4">
        <v>51.916118621826172</v>
      </c>
      <c r="I1108" s="2">
        <v>79.789459228515625</v>
      </c>
      <c r="J1108" s="5">
        <v>9.6381406784057617</v>
      </c>
      <c r="K1108" s="5">
        <v>6.1784305572509766</v>
      </c>
    </row>
    <row r="1109">
      <c r="A1109" s="2">
        <v>79.84356689453125</v>
      </c>
      <c r="B1109" s="4">
        <v>5244.07861328125</v>
      </c>
      <c r="C1109" s="4">
        <v>57.615837097167969</v>
      </c>
      <c r="E1109" s="2">
        <v>79.84356689453125</v>
      </c>
      <c r="F1109" s="4">
        <v>5259.55419921875</v>
      </c>
      <c r="G1109" s="4">
        <v>51.188510894775391</v>
      </c>
      <c r="I1109" s="2">
        <v>79.84356689453125</v>
      </c>
      <c r="J1109" s="5">
        <v>9.8681211471557617</v>
      </c>
      <c r="K1109" s="5">
        <v>6.2664985656738281</v>
      </c>
    </row>
    <row r="1110">
      <c r="A1110" s="2">
        <v>79.897674560546875</v>
      </c>
      <c r="B1110" s="4">
        <v>5266.19384765625</v>
      </c>
      <c r="C1110" s="4">
        <v>48.775520324707031</v>
      </c>
      <c r="E1110" s="2">
        <v>79.897674560546875</v>
      </c>
      <c r="F1110" s="4">
        <v>5259.20849609375</v>
      </c>
      <c r="G1110" s="4">
        <v>50.494052886962891</v>
      </c>
      <c r="I1110" s="2">
        <v>79.897674560546875</v>
      </c>
      <c r="J1110" s="5">
        <v>10.126316070556641</v>
      </c>
      <c r="K1110" s="5">
        <v>6.3525371551513672</v>
      </c>
    </row>
    <row r="1111">
      <c r="A1111" s="2">
        <v>79.9517822265625</v>
      </c>
      <c r="B1111" s="4">
        <v>5246.3564453125</v>
      </c>
      <c r="C1111" s="4">
        <v>53.483314514160156</v>
      </c>
      <c r="E1111" s="2">
        <v>79.9517822265625</v>
      </c>
      <c r="F1111" s="4">
        <v>5258.92724609375</v>
      </c>
      <c r="G1111" s="4">
        <v>49.8442497253418</v>
      </c>
      <c r="I1111" s="2">
        <v>79.9517822265625</v>
      </c>
      <c r="J1111" s="5">
        <v>10.411687850952148</v>
      </c>
      <c r="K1111" s="5">
        <v>6.4362387657165527</v>
      </c>
    </row>
    <row r="1112">
      <c r="A1112" s="2">
        <v>80.005889892578125</v>
      </c>
      <c r="B1112" s="4">
        <v>5269.28076171875</v>
      </c>
      <c r="C1112" s="4">
        <v>40.348506927490234</v>
      </c>
      <c r="E1112" s="2">
        <v>80.005889892578125</v>
      </c>
      <c r="F1112" s="4">
        <v>5258.7197265625</v>
      </c>
      <c r="G1112" s="4">
        <v>49.247154235839844</v>
      </c>
      <c r="I1112" s="2">
        <v>80.005889892578125</v>
      </c>
      <c r="J1112" s="5">
        <v>10.723184585571289</v>
      </c>
      <c r="K1112" s="5">
        <v>6.5172090530395508</v>
      </c>
    </row>
    <row r="1113">
      <c r="A1113" s="2">
        <v>80.05999755859375</v>
      </c>
      <c r="B1113" s="4">
        <v>5238.3603515625</v>
      </c>
      <c r="C1113" s="4">
        <v>51.201225280761719</v>
      </c>
      <c r="E1113" s="2">
        <v>80.05999755859375</v>
      </c>
      <c r="F1113" s="4">
        <v>5258.58447265625</v>
      </c>
      <c r="G1113" s="4">
        <v>48.703884124755859</v>
      </c>
      <c r="I1113" s="2">
        <v>80.05999755859375</v>
      </c>
      <c r="J1113" s="5">
        <v>11.059734344482422</v>
      </c>
      <c r="K1113" s="5">
        <v>6.594970703125</v>
      </c>
    </row>
    <row r="1114">
      <c r="A1114" s="2">
        <v>80.114105224609375</v>
      </c>
      <c r="B1114" s="4">
        <v>5264.17431640625</v>
      </c>
      <c r="C1114" s="4">
        <v>48.516151428222656</v>
      </c>
      <c r="E1114" s="2">
        <v>80.114105224609375</v>
      </c>
      <c r="F1114" s="4">
        <v>5258.52783203125</v>
      </c>
      <c r="G1114" s="4">
        <v>48.208290100097656</v>
      </c>
      <c r="I1114" s="2">
        <v>80.114105224609375</v>
      </c>
      <c r="J1114" s="5">
        <v>11.42026424407959</v>
      </c>
      <c r="K1114" s="5">
        <v>6.6689658164978027</v>
      </c>
    </row>
    <row r="1115">
      <c r="A1115" s="2">
        <v>80.168212890625</v>
      </c>
      <c r="B1115" s="4">
        <v>5246.0517578125</v>
      </c>
      <c r="C1115" s="4">
        <v>43.202301025390625</v>
      </c>
      <c r="E1115" s="2">
        <v>80.168212890625</v>
      </c>
      <c r="F1115" s="4">
        <v>5258.54931640625</v>
      </c>
      <c r="G1115" s="4">
        <v>47.750957489013672</v>
      </c>
      <c r="I1115" s="2">
        <v>80.168212890625</v>
      </c>
      <c r="J1115" s="5">
        <v>11.803696632385254</v>
      </c>
      <c r="K1115" s="5">
        <v>6.73854923248291</v>
      </c>
    </row>
    <row r="1116">
      <c r="A1116" s="2">
        <v>80.222320556640625</v>
      </c>
      <c r="B1116" s="4">
        <v>5266.21630859375</v>
      </c>
      <c r="C1116" s="4">
        <v>42.604507446289063</v>
      </c>
      <c r="E1116" s="2">
        <v>80.222320556640625</v>
      </c>
      <c r="F1116" s="4">
        <v>5258.654296875</v>
      </c>
      <c r="G1116" s="4">
        <v>47.326828002929688</v>
      </c>
      <c r="I1116" s="2">
        <v>80.222320556640625</v>
      </c>
      <c r="J1116" s="5">
        <v>12.20894718170166</v>
      </c>
      <c r="K1116" s="5">
        <v>6.80300235748291</v>
      </c>
    </row>
    <row r="1117">
      <c r="A1117" s="2">
        <v>80.27642822265625</v>
      </c>
      <c r="B1117" s="4">
        <v>5251.7509765625</v>
      </c>
      <c r="C1117" s="4">
        <v>44.988059997558594</v>
      </c>
      <c r="E1117" s="2">
        <v>80.27642822265625</v>
      </c>
      <c r="F1117" s="4">
        <v>5258.841796875</v>
      </c>
      <c r="G1117" s="4">
        <v>46.938674926757813</v>
      </c>
      <c r="I1117" s="2">
        <v>80.27642822265625</v>
      </c>
      <c r="J1117" s="5">
        <v>12.634915351867676</v>
      </c>
      <c r="K1117" s="5">
        <v>6.8615474700927734</v>
      </c>
    </row>
    <row r="1118">
      <c r="A1118" s="2">
        <v>80.330535888671875</v>
      </c>
      <c r="B1118" s="4">
        <v>5271.99267578125</v>
      </c>
      <c r="C1118" s="4">
        <v>37.808265686035156</v>
      </c>
      <c r="E1118" s="2">
        <v>80.330535888671875</v>
      </c>
      <c r="F1118" s="4">
        <v>5259.12109375</v>
      </c>
      <c r="G1118" s="4">
        <v>46.5945930480957</v>
      </c>
      <c r="I1118" s="2">
        <v>80.330535888671875</v>
      </c>
      <c r="J1118" s="5">
        <v>13.080500602722168</v>
      </c>
      <c r="K1118" s="5">
        <v>6.9133644104003906</v>
      </c>
    </row>
    <row r="1119">
      <c r="A1119" s="2">
        <v>80.3846435546875</v>
      </c>
      <c r="B1119" s="4">
        <v>5248.9404296875</v>
      </c>
      <c r="C1119" s="4">
        <v>53.150028228759766</v>
      </c>
      <c r="E1119" s="2">
        <v>80.3846435546875</v>
      </c>
      <c r="F1119" s="4">
        <v>5259.4931640625</v>
      </c>
      <c r="G1119" s="4">
        <v>46.294239044189453</v>
      </c>
      <c r="I1119" s="2">
        <v>80.3846435546875</v>
      </c>
      <c r="J1119" s="5">
        <v>13.544573783874512</v>
      </c>
      <c r="K1119" s="5">
        <v>6.9576172828674316</v>
      </c>
    </row>
    <row r="1120">
      <c r="A1120" s="2">
        <v>80.438751220703125</v>
      </c>
      <c r="B1120" s="4">
        <v>5267.2978515625</v>
      </c>
      <c r="C1120" s="4">
        <v>44.360553741455078</v>
      </c>
      <c r="E1120" s="2">
        <v>80.438751220703125</v>
      </c>
      <c r="F1120" s="4">
        <v>5259.9599609375</v>
      </c>
      <c r="G1120" s="4">
        <v>46.0348014831543</v>
      </c>
      <c r="I1120" s="2">
        <v>80.438751220703125</v>
      </c>
      <c r="J1120" s="5">
        <v>14.02595329284668</v>
      </c>
      <c r="K1120" s="5">
        <v>6.9934787750244141</v>
      </c>
    </row>
    <row r="1121">
      <c r="A1121" s="2">
        <v>80.49285888671875</v>
      </c>
      <c r="B1121" s="4">
        <v>5246.53515625</v>
      </c>
      <c r="C1121" s="4">
        <v>47.931987762451172</v>
      </c>
      <c r="E1121" s="2">
        <v>80.49285888671875</v>
      </c>
      <c r="F1121" s="4">
        <v>5260.51611328125</v>
      </c>
      <c r="G1121" s="4">
        <v>45.826690673828125</v>
      </c>
      <c r="I1121" s="2">
        <v>80.49285888671875</v>
      </c>
      <c r="J1121" s="5">
        <v>14.523406028747559</v>
      </c>
      <c r="K1121" s="5">
        <v>7.0201816558837891</v>
      </c>
    </row>
    <row r="1122">
      <c r="A1122" s="2">
        <v>80.546966552734375</v>
      </c>
      <c r="B1122" s="4">
        <v>5268.685546875</v>
      </c>
      <c r="C1122" s="4">
        <v>48.531856536865234</v>
      </c>
      <c r="E1122" s="2">
        <v>80.546966552734375</v>
      </c>
      <c r="F1122" s="4">
        <v>5261.16015625</v>
      </c>
      <c r="G1122" s="4">
        <v>45.687938690185547</v>
      </c>
      <c r="I1122" s="2">
        <v>80.546966552734375</v>
      </c>
      <c r="J1122" s="5">
        <v>15.035561561584473</v>
      </c>
      <c r="K1122" s="5">
        <v>7.0370049476623535</v>
      </c>
    </row>
    <row r="1123">
      <c r="A1123" s="2">
        <v>80.60107421875</v>
      </c>
      <c r="B1123" s="4">
        <v>5243.21435546875</v>
      </c>
      <c r="C1123" s="4">
        <v>50.571968078613281</v>
      </c>
      <c r="E1123" s="2">
        <v>80.60107421875</v>
      </c>
      <c r="F1123" s="4">
        <v>5261.8857421875</v>
      </c>
      <c r="G1123" s="4">
        <v>45.6270637512207</v>
      </c>
      <c r="I1123" s="2">
        <v>80.60107421875</v>
      </c>
      <c r="J1123" s="5">
        <v>15.560937881469727</v>
      </c>
      <c r="K1123" s="5">
        <v>7.0433173179626465</v>
      </c>
    </row>
    <row r="1124">
      <c r="A1124" s="2">
        <v>80.655181884765625</v>
      </c>
      <c r="B1124" s="4">
        <v>5269.3994140625</v>
      </c>
      <c r="C1124" s="4">
        <v>43.082851409912109</v>
      </c>
      <c r="E1124" s="2">
        <v>80.655181884765625</v>
      </c>
      <c r="F1124" s="4">
        <v>5262.69482421875</v>
      </c>
      <c r="G1124" s="4">
        <v>45.64166259765625</v>
      </c>
      <c r="I1124" s="2">
        <v>80.655181884765625</v>
      </c>
      <c r="J1124" s="5">
        <v>16.097949981689453</v>
      </c>
      <c r="K1124" s="5">
        <v>7.0385699272155762</v>
      </c>
    </row>
    <row r="1125">
      <c r="A1125" s="2">
        <v>80.70928955078125</v>
      </c>
      <c r="B1125" s="4">
        <v>5254.5791015625</v>
      </c>
      <c r="C1125" s="4">
        <v>44.108062744140625</v>
      </c>
      <c r="E1125" s="2">
        <v>80.70928955078125</v>
      </c>
      <c r="F1125" s="4">
        <v>5263.5859375</v>
      </c>
      <c r="G1125" s="4">
        <v>45.727138519287109</v>
      </c>
      <c r="I1125" s="2">
        <v>80.70928955078125</v>
      </c>
      <c r="J1125" s="5">
        <v>16.644886016845703</v>
      </c>
      <c r="K1125" s="5">
        <v>7.0223031044006348</v>
      </c>
    </row>
    <row r="1126">
      <c r="A1126" s="2">
        <v>80.763397216796875</v>
      </c>
      <c r="B1126" s="4">
        <v>5275.73291015625</v>
      </c>
      <c r="C1126" s="4">
        <v>43.141555786132813</v>
      </c>
      <c r="E1126" s="2">
        <v>80.763397216796875</v>
      </c>
      <c r="F1126" s="4">
        <v>5264.556640625</v>
      </c>
      <c r="G1126" s="4">
        <v>45.8778190612793</v>
      </c>
      <c r="I1126" s="2">
        <v>80.763397216796875</v>
      </c>
      <c r="J1126" s="5">
        <v>17.199918746948242</v>
      </c>
      <c r="K1126" s="5">
        <v>6.9941554069519043</v>
      </c>
    </row>
    <row r="1127">
      <c r="A1127" s="2">
        <v>80.8175048828125</v>
      </c>
      <c r="B1127" s="4">
        <v>5254.5537109375</v>
      </c>
      <c r="C1127" s="4">
        <v>48.876728057861328</v>
      </c>
      <c r="E1127" s="2">
        <v>80.8175048828125</v>
      </c>
      <c r="F1127" s="4">
        <v>5265.6044921875</v>
      </c>
      <c r="G1127" s="4">
        <v>46.085189819335938</v>
      </c>
      <c r="I1127" s="2">
        <v>80.8175048828125</v>
      </c>
      <c r="J1127" s="5">
        <v>17.761091232299805</v>
      </c>
      <c r="K1127" s="5">
        <v>6.9538779258728027</v>
      </c>
    </row>
    <row r="1128">
      <c r="A1128" s="2">
        <v>80.871612548828125</v>
      </c>
      <c r="B1128" s="4">
        <v>5274.4384765625</v>
      </c>
      <c r="C1128" s="4">
        <v>44.618389129638672</v>
      </c>
      <c r="E1128" s="2">
        <v>80.871612548828125</v>
      </c>
      <c r="F1128" s="4">
        <v>5266.73681640625</v>
      </c>
      <c r="G1128" s="4">
        <v>46.3382682800293</v>
      </c>
      <c r="I1128" s="2">
        <v>80.871612548828125</v>
      </c>
      <c r="J1128" s="5">
        <v>18.326351165771484</v>
      </c>
      <c r="K1128" s="5">
        <v>6.9013371467590332</v>
      </c>
    </row>
    <row r="1129">
      <c r="A1129" s="2">
        <v>80.92572021484375</v>
      </c>
      <c r="B1129" s="4">
        <v>5259.9482421875</v>
      </c>
      <c r="C1129" s="4">
        <v>45.637203216552734</v>
      </c>
      <c r="E1129" s="2">
        <v>80.92572021484375</v>
      </c>
      <c r="F1129" s="4">
        <v>5267.9599609375</v>
      </c>
      <c r="G1129" s="4">
        <v>46.627021789550781</v>
      </c>
      <c r="I1129" s="2">
        <v>80.92572021484375</v>
      </c>
      <c r="J1129" s="5">
        <v>18.893518447875977</v>
      </c>
      <c r="K1129" s="5">
        <v>6.8364953994750977</v>
      </c>
    </row>
    <row r="1130">
      <c r="A1130" s="2">
        <v>80.979827880859375</v>
      </c>
      <c r="B1130" s="4">
        <v>5273.716796875</v>
      </c>
      <c r="C1130" s="4">
        <v>41.503276824951172</v>
      </c>
      <c r="E1130" s="2">
        <v>80.979827880859375</v>
      </c>
      <c r="F1130" s="4">
        <v>5269.2822265625</v>
      </c>
      <c r="G1130" s="4">
        <v>46.938816070556641</v>
      </c>
      <c r="I1130" s="2">
        <v>80.979827880859375</v>
      </c>
      <c r="J1130" s="5">
        <v>19.460319519042969</v>
      </c>
      <c r="K1130" s="5">
        <v>6.7594170570373535</v>
      </c>
    </row>
    <row r="1131">
      <c r="A1131" s="2">
        <v>81.033935546875</v>
      </c>
      <c r="B1131" s="4">
        <v>5259.91845703125</v>
      </c>
      <c r="C1131" s="4">
        <v>43.102733612060547</v>
      </c>
      <c r="E1131" s="2">
        <v>81.033935546875</v>
      </c>
      <c r="F1131" s="4">
        <v>5270.7041015625</v>
      </c>
      <c r="G1131" s="4">
        <v>47.262111663818359</v>
      </c>
      <c r="I1131" s="2">
        <v>81.033935546875</v>
      </c>
      <c r="J1131" s="5">
        <v>20.024372100830078</v>
      </c>
      <c r="K1131" s="5">
        <v>6.6702466011047363</v>
      </c>
    </row>
    <row r="1132">
      <c r="A1132" s="2">
        <v>81.088043212890625</v>
      </c>
      <c r="B1132" s="4">
        <v>5277.13427734375</v>
      </c>
      <c r="C1132" s="4">
        <v>45.771663665771484</v>
      </c>
      <c r="E1132" s="2">
        <v>81.088043212890625</v>
      </c>
      <c r="F1132" s="4">
        <v>5272.22607421875</v>
      </c>
      <c r="G1132" s="4">
        <v>47.577064514160156</v>
      </c>
      <c r="I1132" s="2">
        <v>81.088043212890625</v>
      </c>
      <c r="J1132" s="5">
        <v>20.583194732666016</v>
      </c>
      <c r="K1132" s="5">
        <v>6.5692076683044434</v>
      </c>
    </row>
    <row r="1133">
      <c r="A1133" s="2">
        <v>81.14215087890625</v>
      </c>
      <c r="B1133" s="4">
        <v>5267.013671875</v>
      </c>
      <c r="C1133" s="4">
        <v>50.585659027099609</v>
      </c>
      <c r="E1133" s="2">
        <v>81.14215087890625</v>
      </c>
      <c r="F1133" s="4">
        <v>5273.84033203125</v>
      </c>
      <c r="G1133" s="4">
        <v>47.866401672363281</v>
      </c>
      <c r="I1133" s="2">
        <v>81.14215087890625</v>
      </c>
      <c r="J1133" s="5">
        <v>21.134193420410156</v>
      </c>
      <c r="K1133" s="5">
        <v>6.4565939903259277</v>
      </c>
    </row>
    <row r="1134">
      <c r="A1134" s="2">
        <v>81.196258544921875</v>
      </c>
      <c r="B1134" s="4">
        <v>5279.68798828125</v>
      </c>
      <c r="C1134" s="4">
        <v>47.815650939941406</v>
      </c>
      <c r="E1134" s="2">
        <v>81.196258544921875</v>
      </c>
      <c r="F1134" s="4">
        <v>5275.53515625</v>
      </c>
      <c r="G1134" s="4">
        <v>48.123435974121094</v>
      </c>
      <c r="I1134" s="2">
        <v>81.196258544921875</v>
      </c>
      <c r="J1134" s="5">
        <v>21.674724578857422</v>
      </c>
      <c r="K1134" s="5">
        <v>6.3327574729919434</v>
      </c>
    </row>
    <row r="1135">
      <c r="A1135" s="2">
        <v>81.2503662109375</v>
      </c>
      <c r="B1135" s="4">
        <v>5271.0126953125</v>
      </c>
      <c r="C1135" s="4">
        <v>43.228950500488281</v>
      </c>
      <c r="E1135" s="2">
        <v>81.2503662109375</v>
      </c>
      <c r="F1135" s="4">
        <v>5277.298828125</v>
      </c>
      <c r="G1135" s="4">
        <v>48.351768493652344</v>
      </c>
      <c r="I1135" s="2">
        <v>81.2503662109375</v>
      </c>
      <c r="J1135" s="5">
        <v>22.202096939086914</v>
      </c>
      <c r="K1135" s="5">
        <v>6.1980957984924316</v>
      </c>
    </row>
    <row r="1136">
      <c r="A1136" s="2">
        <v>81.304473876953125</v>
      </c>
      <c r="B1136" s="4">
        <v>5275.6181640625</v>
      </c>
      <c r="C1136" s="4">
        <v>43.900062561035156</v>
      </c>
      <c r="E1136" s="2">
        <v>81.304473876953125</v>
      </c>
      <c r="F1136" s="4">
        <v>5279.11328125</v>
      </c>
      <c r="G1136" s="4">
        <v>48.555366516113281</v>
      </c>
      <c r="I1136" s="2">
        <v>81.304473876953125</v>
      </c>
      <c r="J1136" s="5">
        <v>22.713613510131836</v>
      </c>
      <c r="K1136" s="5">
        <v>6.0530452728271484</v>
      </c>
    </row>
    <row r="1137">
      <c r="A1137" s="2">
        <v>81.35858154296875</v>
      </c>
      <c r="B1137" s="4">
        <v>5273.99658203125</v>
      </c>
      <c r="C1137" s="4">
        <v>57.955875396728516</v>
      </c>
      <c r="E1137" s="2">
        <v>81.35858154296875</v>
      </c>
      <c r="F1137" s="4">
        <v>5280.96044921875</v>
      </c>
      <c r="G1137" s="4">
        <v>48.737957000732422</v>
      </c>
      <c r="I1137" s="2">
        <v>81.35858154296875</v>
      </c>
      <c r="J1137" s="5">
        <v>23.206584930419922</v>
      </c>
      <c r="K1137" s="5">
        <v>5.8981013298034668</v>
      </c>
    </row>
    <row r="1138">
      <c r="A1138" s="2">
        <v>81.412689208984375</v>
      </c>
      <c r="B1138" s="4">
        <v>5281.7919921875</v>
      </c>
      <c r="C1138" s="4">
        <v>56.25531005859375</v>
      </c>
      <c r="E1138" s="2">
        <v>81.412689208984375</v>
      </c>
      <c r="F1138" s="4">
        <v>5282.82666015625</v>
      </c>
      <c r="G1138" s="4">
        <v>48.8992919921875</v>
      </c>
      <c r="I1138" s="2">
        <v>81.412689208984375</v>
      </c>
      <c r="J1138" s="5">
        <v>23.678390502929688</v>
      </c>
      <c r="K1138" s="5">
        <v>5.7338104248046875</v>
      </c>
    </row>
    <row r="1139">
      <c r="A1139" s="2">
        <v>81.466796875</v>
      </c>
      <c r="B1139" s="4">
        <v>5281.2509765625</v>
      </c>
      <c r="C1139" s="4">
        <v>48.217098236083984</v>
      </c>
      <c r="E1139" s="2">
        <v>81.466796875</v>
      </c>
      <c r="F1139" s="4">
        <v>5284.71142578125</v>
      </c>
      <c r="G1139" s="4">
        <v>49.039714813232422</v>
      </c>
      <c r="I1139" s="2">
        <v>81.466796875</v>
      </c>
      <c r="J1139" s="5">
        <v>24.12647819519043</v>
      </c>
      <c r="K1139" s="5">
        <v>5.5607943534851074</v>
      </c>
    </row>
    <row r="1140">
      <c r="A1140" s="2">
        <v>81.5208969116211</v>
      </c>
      <c r="B1140" s="4">
        <v>5287.1201171875</v>
      </c>
      <c r="C1140" s="4">
        <v>51.431602478027344</v>
      </c>
      <c r="E1140" s="2">
        <v>81.5208969116211</v>
      </c>
      <c r="F1140" s="4">
        <v>5286.6201171875</v>
      </c>
      <c r="G1140" s="4">
        <v>49.155918121337891</v>
      </c>
      <c r="I1140" s="2">
        <v>81.5208969116211</v>
      </c>
      <c r="J1140" s="5">
        <v>24.548429489135742</v>
      </c>
      <c r="K1140" s="5">
        <v>5.3797674179077148</v>
      </c>
    </row>
    <row r="1141">
      <c r="A1141" s="2">
        <v>81.575004577636719</v>
      </c>
      <c r="B1141" s="4">
        <v>5289.84130859375</v>
      </c>
      <c r="C1141" s="4">
        <v>53.365493774414063</v>
      </c>
      <c r="E1141" s="2">
        <v>81.575004577636719</v>
      </c>
      <c r="F1141" s="4">
        <v>5288.5615234375</v>
      </c>
      <c r="G1141" s="4">
        <v>49.241600036621094</v>
      </c>
      <c r="I1141" s="2">
        <v>81.575004577636719</v>
      </c>
      <c r="J1141" s="5">
        <v>24.941965103149414</v>
      </c>
      <c r="K1141" s="5">
        <v>5.1915616989135742</v>
      </c>
    </row>
    <row r="1142">
      <c r="A1142" s="2">
        <v>81.629112243652344</v>
      </c>
      <c r="B1142" s="4">
        <v>5288.92431640625</v>
      </c>
      <c r="C1142" s="4">
        <v>51.924644470214844</v>
      </c>
      <c r="E1142" s="2">
        <v>81.629112243652344</v>
      </c>
      <c r="F1142" s="4">
        <v>5290.54296875</v>
      </c>
      <c r="G1142" s="4">
        <v>49.293300628662109</v>
      </c>
      <c r="I1142" s="2">
        <v>81.629112243652344</v>
      </c>
      <c r="J1142" s="5">
        <v>25.304973602294922</v>
      </c>
      <c r="K1142" s="5">
        <v>4.9971423149108887</v>
      </c>
    </row>
    <row r="1143">
      <c r="A1143" s="2">
        <v>81.683219909667969</v>
      </c>
      <c r="B1143" s="4">
        <v>5292.30517578125</v>
      </c>
      <c r="C1143" s="4">
        <v>54.5056266784668</v>
      </c>
      <c r="E1143" s="2">
        <v>81.683219909667969</v>
      </c>
      <c r="F1143" s="4">
        <v>5292.56201171875</v>
      </c>
      <c r="G1143" s="4">
        <v>49.308231353759766</v>
      </c>
      <c r="I1143" s="2">
        <v>81.683219909667969</v>
      </c>
      <c r="J1143" s="5">
        <v>25.635522842407227</v>
      </c>
      <c r="K1143" s="5">
        <v>4.7975893020629883</v>
      </c>
    </row>
    <row r="1144">
      <c r="A1144" s="2">
        <v>81.7373275756836</v>
      </c>
      <c r="B1144" s="4">
        <v>5294.44873046875</v>
      </c>
      <c r="C1144" s="4">
        <v>56.236824035644531</v>
      </c>
      <c r="E1144" s="2">
        <v>81.7373275756836</v>
      </c>
      <c r="F1144" s="4">
        <v>5294.615234375</v>
      </c>
      <c r="G1144" s="4">
        <v>49.28509521484375</v>
      </c>
      <c r="I1144" s="2">
        <v>81.7373275756836</v>
      </c>
      <c r="J1144" s="5">
        <v>25.931869506835938</v>
      </c>
      <c r="K1144" s="5">
        <v>4.5940937995910645</v>
      </c>
    </row>
    <row r="1145">
      <c r="A1145" s="2">
        <v>81.791435241699219</v>
      </c>
      <c r="B1145" s="4">
        <v>5309.28466796875</v>
      </c>
      <c r="C1145" s="4">
        <v>53.778877258300781</v>
      </c>
      <c r="E1145" s="2">
        <v>81.791435241699219</v>
      </c>
      <c r="F1145" s="4">
        <v>5296.70166015625</v>
      </c>
      <c r="G1145" s="4">
        <v>49.217376708984375</v>
      </c>
      <c r="I1145" s="2">
        <v>81.791435241699219</v>
      </c>
      <c r="J1145" s="5">
        <v>26.19244384765625</v>
      </c>
      <c r="K1145" s="5">
        <v>4.387967586517334</v>
      </c>
    </row>
    <row r="1146">
      <c r="A1146" s="2">
        <v>81.845542907714844</v>
      </c>
      <c r="B1146" s="4">
        <v>5300.0009765625</v>
      </c>
      <c r="C1146" s="4">
        <v>52.529170989990234</v>
      </c>
      <c r="E1146" s="2">
        <v>81.845542907714844</v>
      </c>
      <c r="F1146" s="4">
        <v>5298.82080078125</v>
      </c>
      <c r="G1146" s="4">
        <v>49.099906921386719</v>
      </c>
      <c r="I1146" s="2">
        <v>81.845542907714844</v>
      </c>
      <c r="J1146" s="5">
        <v>26.415847778320313</v>
      </c>
      <c r="K1146" s="5">
        <v>4.1806325912475586</v>
      </c>
    </row>
    <row r="1147">
      <c r="A1147" s="2">
        <v>81.899650573730469</v>
      </c>
      <c r="B1147" s="4">
        <v>5305.56591796875</v>
      </c>
      <c r="C1147" s="4">
        <v>49.475803375244141</v>
      </c>
      <c r="E1147" s="2">
        <v>81.899650573730469</v>
      </c>
      <c r="F1147" s="4">
        <v>5300.96923828125</v>
      </c>
      <c r="G1147" s="4">
        <v>48.930721282958984</v>
      </c>
      <c r="I1147" s="2">
        <v>81.899650573730469</v>
      </c>
      <c r="J1147" s="5">
        <v>26.6008243560791</v>
      </c>
      <c r="K1147" s="5">
        <v>3.9736287593841553</v>
      </c>
    </row>
    <row r="1148">
      <c r="A1148" s="2">
        <v>81.9537582397461</v>
      </c>
      <c r="B1148" s="4">
        <v>5296.37109375</v>
      </c>
      <c r="C1148" s="4">
        <v>44.1567497253418</v>
      </c>
      <c r="E1148" s="2">
        <v>81.9537582397461</v>
      </c>
      <c r="F1148" s="4">
        <v>5303.14013671875</v>
      </c>
      <c r="G1148" s="4">
        <v>48.709808349609375</v>
      </c>
      <c r="I1148" s="2">
        <v>81.9537582397461</v>
      </c>
      <c r="J1148" s="5">
        <v>26.74626350402832</v>
      </c>
      <c r="K1148" s="5">
        <v>3.7686121463775635</v>
      </c>
    </row>
    <row r="1149">
      <c r="A1149" s="2">
        <v>82.007865905761719</v>
      </c>
      <c r="B1149" s="4">
        <v>5307.35888671875</v>
      </c>
      <c r="C1149" s="4">
        <v>43.275047302246094</v>
      </c>
      <c r="E1149" s="2">
        <v>82.007865905761719</v>
      </c>
      <c r="F1149" s="4">
        <v>5305.32763671875</v>
      </c>
      <c r="G1149" s="4">
        <v>48.438224792480469</v>
      </c>
      <c r="I1149" s="2">
        <v>82.007865905761719</v>
      </c>
      <c r="J1149" s="5">
        <v>26.851181030273438</v>
      </c>
      <c r="K1149" s="5">
        <v>3.5673496723175049</v>
      </c>
    </row>
    <row r="1150">
      <c r="A1150" s="2">
        <v>82.061973571777344</v>
      </c>
      <c r="B1150" s="4">
        <v>5300.798828125</v>
      </c>
      <c r="C1150" s="4">
        <v>44.114204406738281</v>
      </c>
      <c r="E1150" s="2">
        <v>82.061973571777344</v>
      </c>
      <c r="F1150" s="4">
        <v>5307.52197265625</v>
      </c>
      <c r="G1150" s="4">
        <v>48.119514465332031</v>
      </c>
      <c r="I1150" s="2">
        <v>82.061973571777344</v>
      </c>
      <c r="J1150" s="5">
        <v>26.914760589599609</v>
      </c>
      <c r="K1150" s="5">
        <v>3.3717360496520996</v>
      </c>
    </row>
    <row r="1151">
      <c r="A1151" s="2">
        <v>82.116081237792969</v>
      </c>
      <c r="B1151" s="4">
        <v>5317.7294921875</v>
      </c>
      <c r="C1151" s="4">
        <v>52.90924072265625</v>
      </c>
      <c r="E1151" s="2">
        <v>82.116081237792969</v>
      </c>
      <c r="F1151" s="4">
        <v>5309.70751953125</v>
      </c>
      <c r="G1151" s="4">
        <v>47.757274627685547</v>
      </c>
      <c r="I1151" s="2">
        <v>82.116081237792969</v>
      </c>
      <c r="J1151" s="5">
        <v>26.936275482177734</v>
      </c>
      <c r="K1151" s="5">
        <v>3.1837565898895264</v>
      </c>
    </row>
    <row r="1152">
      <c r="A1152" s="2">
        <v>82.1701889038086</v>
      </c>
      <c r="B1152" s="4">
        <v>5304.8515625</v>
      </c>
      <c r="C1152" s="4">
        <v>48.712364196777344</v>
      </c>
      <c r="E1152" s="2">
        <v>82.1701889038086</v>
      </c>
      <c r="F1152" s="4">
        <v>5311.86279296875</v>
      </c>
      <c r="G1152" s="4">
        <v>47.354656219482422</v>
      </c>
      <c r="I1152" s="2">
        <v>82.1701889038086</v>
      </c>
      <c r="J1152" s="5">
        <v>26.91522216796875</v>
      </c>
      <c r="K1152" s="5">
        <v>3.0055058002471924</v>
      </c>
    </row>
    <row r="1153">
      <c r="A1153" s="2">
        <v>82.224296569824219</v>
      </c>
      <c r="B1153" s="4">
        <v>5314.29052734375</v>
      </c>
      <c r="C1153" s="4">
        <v>41.116233825683594</v>
      </c>
      <c r="E1153" s="2">
        <v>82.224296569824219</v>
      </c>
      <c r="F1153" s="4">
        <v>5313.9697265625</v>
      </c>
      <c r="G1153" s="4">
        <v>46.918521881103516</v>
      </c>
      <c r="I1153" s="2">
        <v>82.224296569824219</v>
      </c>
      <c r="J1153" s="5">
        <v>26.851234436035156</v>
      </c>
      <c r="K1153" s="5">
        <v>2.8391439914703369</v>
      </c>
    </row>
    <row r="1154">
      <c r="A1154" s="2">
        <v>82.278404235839844</v>
      </c>
      <c r="B1154" s="4">
        <v>5304.00927734375</v>
      </c>
      <c r="C1154" s="4">
        <v>46.906276702880859</v>
      </c>
      <c r="E1154" s="2">
        <v>82.278404235839844</v>
      </c>
      <c r="F1154" s="4">
        <v>5316.01611328125</v>
      </c>
      <c r="G1154" s="4">
        <v>46.463005065917969</v>
      </c>
      <c r="I1154" s="2">
        <v>82.278404235839844</v>
      </c>
      <c r="J1154" s="5">
        <v>26.744112014770508</v>
      </c>
      <c r="K1154" s="5">
        <v>2.68688702583313</v>
      </c>
    </row>
    <row r="1155">
      <c r="A1155" s="2">
        <v>82.332511901855469</v>
      </c>
      <c r="B1155" s="4">
        <v>5328.00732421875</v>
      </c>
      <c r="C1155" s="4">
        <v>48.77862548828125</v>
      </c>
      <c r="E1155" s="2">
        <v>82.332511901855469</v>
      </c>
      <c r="F1155" s="4">
        <v>5317.99853515625</v>
      </c>
      <c r="G1155" s="4">
        <v>46.006050109863281</v>
      </c>
      <c r="I1155" s="2">
        <v>82.332511901855469</v>
      </c>
      <c r="J1155" s="5">
        <v>26.593812942504883</v>
      </c>
      <c r="K1155" s="5">
        <v>2.5509517192840576</v>
      </c>
    </row>
    <row r="1156">
      <c r="A1156" s="2">
        <v>82.3866195678711</v>
      </c>
      <c r="B1156" s="4">
        <v>5313.7880859375</v>
      </c>
      <c r="C1156" s="4">
        <v>44.712020874023438</v>
      </c>
      <c r="E1156" s="2">
        <v>82.3866195678711</v>
      </c>
      <c r="F1156" s="4">
        <v>5319.91162109375</v>
      </c>
      <c r="G1156" s="4">
        <v>45.560642242431641</v>
      </c>
      <c r="I1156" s="2">
        <v>82.3866195678711</v>
      </c>
      <c r="J1156" s="5">
        <v>26.400430679321289</v>
      </c>
      <c r="K1156" s="5">
        <v>2.4334583282470703</v>
      </c>
    </row>
    <row r="1157">
      <c r="A1157" s="2">
        <v>82.440727233886719</v>
      </c>
      <c r="B1157" s="4">
        <v>5333.87890625</v>
      </c>
      <c r="C1157" s="4">
        <v>45.211284637451172</v>
      </c>
      <c r="E1157" s="2">
        <v>82.440727233886719</v>
      </c>
      <c r="F1157" s="4">
        <v>5321.75439453125</v>
      </c>
      <c r="G1157" s="4">
        <v>45.141819000244141</v>
      </c>
      <c r="I1157" s="2">
        <v>82.440727233886719</v>
      </c>
      <c r="J1157" s="5">
        <v>26.164176940917969</v>
      </c>
      <c r="K1157" s="5">
        <v>2.3362641334533691</v>
      </c>
    </row>
    <row r="1158">
      <c r="A1158" s="2">
        <v>82.494834899902344</v>
      </c>
      <c r="B1158" s="4">
        <v>5312.21630859375</v>
      </c>
      <c r="C1158" s="4">
        <v>47.747566223144531</v>
      </c>
      <c r="E1158" s="2">
        <v>82.494834899902344</v>
      </c>
      <c r="F1158" s="4">
        <v>5323.52880859375</v>
      </c>
      <c r="G1158" s="4">
        <v>44.770469665527344</v>
      </c>
      <c r="I1158" s="2">
        <v>82.494834899902344</v>
      </c>
      <c r="J1158" s="5">
        <v>25.885421752929688</v>
      </c>
      <c r="K1158" s="5">
        <v>2.2608406543731689</v>
      </c>
    </row>
    <row r="1159">
      <c r="A1159" s="2">
        <v>82.548942565917969</v>
      </c>
      <c r="B1159" s="4">
        <v>5331.92724609375</v>
      </c>
      <c r="C1159" s="4">
        <v>41.352420806884766</v>
      </c>
      <c r="E1159" s="2">
        <v>82.548942565917969</v>
      </c>
      <c r="F1159" s="4">
        <v>5325.24658203125</v>
      </c>
      <c r="G1159" s="4">
        <v>44.462448120117188</v>
      </c>
      <c r="I1159" s="2">
        <v>82.548942565917969</v>
      </c>
      <c r="J1159" s="5">
        <v>25.564579010009766</v>
      </c>
      <c r="K1159" s="5">
        <v>2.2079894542694092</v>
      </c>
    </row>
    <row r="1160">
      <c r="A1160" s="2">
        <v>82.6030502319336</v>
      </c>
      <c r="B1160" s="4">
        <v>5320.203125</v>
      </c>
      <c r="C1160" s="4">
        <v>47.95416259765625</v>
      </c>
      <c r="E1160" s="2">
        <v>82.6030502319336</v>
      </c>
      <c r="F1160" s="4">
        <v>5326.91552734375</v>
      </c>
      <c r="G1160" s="4">
        <v>44.222728729248047</v>
      </c>
      <c r="I1160" s="2">
        <v>82.6030502319336</v>
      </c>
      <c r="J1160" s="5">
        <v>25.202188491821289</v>
      </c>
      <c r="K1160" s="5">
        <v>2.1777217388153076</v>
      </c>
    </row>
    <row r="1161">
      <c r="A1161" s="2">
        <v>82.657157897949219</v>
      </c>
      <c r="B1161" s="4">
        <v>5344.56787109375</v>
      </c>
      <c r="C1161" s="4">
        <v>38.442302703857422</v>
      </c>
      <c r="E1161" s="2">
        <v>82.657157897949219</v>
      </c>
      <c r="F1161" s="4">
        <v>5328.54638671875</v>
      </c>
      <c r="G1161" s="4">
        <v>44.047077178955078</v>
      </c>
      <c r="I1161" s="2">
        <v>82.657157897949219</v>
      </c>
      <c r="J1161" s="5">
        <v>24.798891067504883</v>
      </c>
      <c r="K1161" s="5">
        <v>2.1691579818725586</v>
      </c>
    </row>
    <row r="1162">
      <c r="A1162" s="2">
        <v>82.711265563964844</v>
      </c>
      <c r="B1162" s="4">
        <v>5324.90478515625</v>
      </c>
      <c r="C1162" s="4">
        <v>50.406257629394531</v>
      </c>
      <c r="E1162" s="2">
        <v>82.711265563964844</v>
      </c>
      <c r="F1162" s="4">
        <v>5330.14501953125</v>
      </c>
      <c r="G1162" s="4">
        <v>43.926910400390625</v>
      </c>
      <c r="I1162" s="2">
        <v>82.711265563964844</v>
      </c>
      <c r="J1162" s="5">
        <v>24.355424880981445</v>
      </c>
      <c r="K1162" s="5">
        <v>2.1805801391601563</v>
      </c>
    </row>
    <row r="1163">
      <c r="A1163" s="2">
        <v>82.765373229980469</v>
      </c>
      <c r="B1163" s="4">
        <v>5349.48193359375</v>
      </c>
      <c r="C1163" s="4">
        <v>44.2719612121582</v>
      </c>
      <c r="E1163" s="2">
        <v>82.765373229980469</v>
      </c>
      <c r="F1163" s="4">
        <v>5331.71630859375</v>
      </c>
      <c r="G1163" s="4">
        <v>43.848991394042969</v>
      </c>
      <c r="I1163" s="2">
        <v>82.765373229980469</v>
      </c>
      <c r="J1163" s="5">
        <v>23.872636795043945</v>
      </c>
      <c r="K1163" s="5">
        <v>2.2096295356750488</v>
      </c>
    </row>
    <row r="1164">
      <c r="A1164" s="2">
        <v>82.8194808959961</v>
      </c>
      <c r="B1164" s="4">
        <v>5326.22314453125</v>
      </c>
      <c r="C1164" s="4">
        <v>44.389915466308594</v>
      </c>
      <c r="E1164" s="2">
        <v>82.8194808959961</v>
      </c>
      <c r="F1164" s="4">
        <v>5333.251953125</v>
      </c>
      <c r="G1164" s="4">
        <v>43.801239013671875</v>
      </c>
      <c r="I1164" s="2">
        <v>82.8194808959961</v>
      </c>
      <c r="J1164" s="5">
        <v>23.351463317871094</v>
      </c>
      <c r="K1164" s="5">
        <v>2.2535545825958252</v>
      </c>
    </row>
    <row r="1165">
      <c r="A1165" s="2">
        <v>82.873588562011719</v>
      </c>
      <c r="B1165" s="4">
        <v>5354.65966796875</v>
      </c>
      <c r="C1165" s="4">
        <v>39.431304931640625</v>
      </c>
      <c r="E1165" s="2">
        <v>82.873588562011719</v>
      </c>
      <c r="F1165" s="4">
        <v>5334.75</v>
      </c>
      <c r="G1165" s="4">
        <v>43.771121978759766</v>
      </c>
      <c r="I1165" s="2">
        <v>82.873588562011719</v>
      </c>
      <c r="J1165" s="5">
        <v>22.792903900146484</v>
      </c>
      <c r="K1165" s="5">
        <v>2.3094489574432373</v>
      </c>
    </row>
    <row r="1166">
      <c r="A1166" s="2">
        <v>82.927696228027344</v>
      </c>
      <c r="B1166" s="4">
        <v>5328.42529296875</v>
      </c>
      <c r="C1166" s="4">
        <v>43.929828643798828</v>
      </c>
      <c r="E1166" s="2">
        <v>82.927696228027344</v>
      </c>
      <c r="F1166" s="4">
        <v>5336.203125</v>
      </c>
      <c r="G1166" s="4">
        <v>43.750240325927734</v>
      </c>
      <c r="I1166" s="2">
        <v>82.927696228027344</v>
      </c>
      <c r="J1166" s="5">
        <v>22.1979923248291</v>
      </c>
      <c r="K1166" s="5">
        <v>2.374448299407959</v>
      </c>
    </row>
    <row r="1167">
      <c r="A1167" s="2">
        <v>82.981803894042969</v>
      </c>
      <c r="B1167" s="4">
        <v>5350.8681640625</v>
      </c>
      <c r="C1167" s="4">
        <v>38.5156135559082</v>
      </c>
      <c r="E1167" s="2">
        <v>82.981803894042969</v>
      </c>
      <c r="F1167" s="4">
        <v>5337.60791015625</v>
      </c>
      <c r="G1167" s="4">
        <v>43.7329216003418</v>
      </c>
      <c r="I1167" s="2">
        <v>82.981803894042969</v>
      </c>
      <c r="J1167" s="5">
        <v>21.56781005859375</v>
      </c>
      <c r="K1167" s="5">
        <v>2.4458742141723633</v>
      </c>
    </row>
    <row r="1168">
      <c r="A1168" s="2">
        <v>83.0359115600586</v>
      </c>
      <c r="B1168" s="4">
        <v>5324.08935546875</v>
      </c>
      <c r="C1168" s="4">
        <v>41.888118743896484</v>
      </c>
      <c r="E1168" s="2">
        <v>83.0359115600586</v>
      </c>
      <c r="F1168" s="4">
        <v>5338.94970703125</v>
      </c>
      <c r="G1168" s="4">
        <v>43.714031219482422</v>
      </c>
      <c r="I1168" s="2">
        <v>83.0359115600586</v>
      </c>
      <c r="J1168" s="5">
        <v>20.90345573425293</v>
      </c>
      <c r="K1168" s="5">
        <v>2.5213387012481689</v>
      </c>
    </row>
    <row r="1169">
      <c r="A1169" s="2">
        <v>83.090019226074219</v>
      </c>
      <c r="B1169" s="4">
        <v>5350.3876953125</v>
      </c>
      <c r="C1169" s="4">
        <v>33.732284545898438</v>
      </c>
      <c r="E1169" s="2">
        <v>83.090019226074219</v>
      </c>
      <c r="F1169" s="4">
        <v>5340.216796875</v>
      </c>
      <c r="G1169" s="4">
        <v>43.682426452636719</v>
      </c>
      <c r="I1169" s="2">
        <v>83.090019226074219</v>
      </c>
      <c r="J1169" s="5">
        <v>20.20604133605957</v>
      </c>
      <c r="K1169" s="5">
        <v>2.5988092422485352</v>
      </c>
    </row>
    <row r="1170">
      <c r="A1170" s="2">
        <v>83.144126892089844</v>
      </c>
      <c r="B1170" s="4">
        <v>5330.177734375</v>
      </c>
      <c r="C1170" s="4">
        <v>42.622463226318359</v>
      </c>
      <c r="E1170" s="2">
        <v>83.144126892089844</v>
      </c>
      <c r="F1170" s="4">
        <v>5341.39404296875</v>
      </c>
      <c r="G1170" s="4">
        <v>43.633449554443359</v>
      </c>
      <c r="I1170" s="2">
        <v>83.144126892089844</v>
      </c>
      <c r="J1170" s="5">
        <v>19.476659774780273</v>
      </c>
      <c r="K1170" s="5">
        <v>2.676579475402832</v>
      </c>
    </row>
    <row r="1171">
      <c r="A1171" s="2">
        <v>83.198234558105469</v>
      </c>
      <c r="B1171" s="4">
        <v>5352.3798828125</v>
      </c>
      <c r="C1171" s="4">
        <v>45.172565460205078</v>
      </c>
      <c r="E1171" s="2">
        <v>83.198234558105469</v>
      </c>
      <c r="F1171" s="4">
        <v>5342.48779296875</v>
      </c>
      <c r="G1171" s="4">
        <v>43.572689056396484</v>
      </c>
      <c r="I1171" s="2">
        <v>83.198234558105469</v>
      </c>
      <c r="J1171" s="5">
        <v>18.716388702392578</v>
      </c>
      <c r="K1171" s="5">
        <v>2.7532448768615723</v>
      </c>
    </row>
    <row r="1172">
      <c r="A1172" s="2">
        <v>83.2523422241211</v>
      </c>
      <c r="B1172" s="4">
        <v>5326.67138671875</v>
      </c>
      <c r="C1172" s="4">
        <v>46.591522216796875</v>
      </c>
      <c r="E1172" s="2">
        <v>83.2523422241211</v>
      </c>
      <c r="F1172" s="4">
        <v>5343.50732421875</v>
      </c>
      <c r="G1172" s="4">
        <v>43.512157440185547</v>
      </c>
      <c r="I1172" s="2">
        <v>83.2523422241211</v>
      </c>
      <c r="J1172" s="5">
        <v>17.926273345947266</v>
      </c>
      <c r="K1172" s="5">
        <v>2.8276920318603516</v>
      </c>
    </row>
    <row r="1173">
      <c r="A1173" s="2">
        <v>83.306449890136719</v>
      </c>
      <c r="B1173" s="4">
        <v>5349.15673828125</v>
      </c>
      <c r="C1173" s="4">
        <v>43.758773803710938</v>
      </c>
      <c r="E1173" s="2">
        <v>83.306449890136719</v>
      </c>
      <c r="F1173" s="4">
        <v>5344.46630859375</v>
      </c>
      <c r="G1173" s="4">
        <v>43.457256317138672</v>
      </c>
      <c r="I1173" s="2">
        <v>83.306449890136719</v>
      </c>
      <c r="J1173" s="5">
        <v>17.107341766357422</v>
      </c>
      <c r="K1173" s="5">
        <v>2.8990714550018311</v>
      </c>
    </row>
    <row r="1174">
      <c r="A1174" s="2">
        <v>83.360557556152344</v>
      </c>
      <c r="B1174" s="4">
        <v>5335.5927734375</v>
      </c>
      <c r="C1174" s="4">
        <v>51.271324157714844</v>
      </c>
      <c r="E1174" s="2">
        <v>83.360557556152344</v>
      </c>
      <c r="F1174" s="4">
        <v>5345.3701171875</v>
      </c>
      <c r="G1174" s="4">
        <v>43.4097900390625</v>
      </c>
      <c r="I1174" s="2">
        <v>83.360557556152344</v>
      </c>
      <c r="J1174" s="5">
        <v>16.260608673095703</v>
      </c>
      <c r="K1174" s="5">
        <v>2.9667637348175049</v>
      </c>
    </row>
    <row r="1175">
      <c r="A1175" s="2">
        <v>83.414665222167969</v>
      </c>
      <c r="B1175" s="4">
        <v>5363.162109375</v>
      </c>
      <c r="C1175" s="4">
        <v>48.21612548828125</v>
      </c>
      <c r="E1175" s="2">
        <v>83.414665222167969</v>
      </c>
      <c r="F1175" s="4">
        <v>5346.23046875</v>
      </c>
      <c r="G1175" s="4">
        <v>43.370883941650391</v>
      </c>
      <c r="I1175" s="2">
        <v>83.414665222167969</v>
      </c>
      <c r="J1175" s="5">
        <v>15.387086868286133</v>
      </c>
      <c r="K1175" s="5">
        <v>3.0303568840026855</v>
      </c>
    </row>
    <row r="1176">
      <c r="A1176" s="2">
        <v>83.4687728881836</v>
      </c>
      <c r="B1176" s="4">
        <v>5334.76708984375</v>
      </c>
      <c r="C1176" s="4">
        <v>43.727920532226563</v>
      </c>
      <c r="E1176" s="2">
        <v>83.4687728881836</v>
      </c>
      <c r="F1176" s="4">
        <v>5347.04736328125</v>
      </c>
      <c r="G1176" s="4">
        <v>43.343757629394531</v>
      </c>
      <c r="I1176" s="2">
        <v>83.4687728881836</v>
      </c>
      <c r="J1176" s="5">
        <v>14.487775802612305</v>
      </c>
      <c r="K1176" s="5">
        <v>3.0896203517913818</v>
      </c>
    </row>
    <row r="1177">
      <c r="A1177" s="2">
        <v>83.522880554199219</v>
      </c>
      <c r="B1177" s="4">
        <v>5357.9111328125</v>
      </c>
      <c r="C1177" s="4">
        <v>43.163681030273438</v>
      </c>
      <c r="E1177" s="2">
        <v>83.522880554199219</v>
      </c>
      <c r="F1177" s="4">
        <v>5347.8310546875</v>
      </c>
      <c r="G1177" s="4">
        <v>43.327980041503906</v>
      </c>
      <c r="I1177" s="2">
        <v>83.522880554199219</v>
      </c>
      <c r="J1177" s="5">
        <v>13.563701629638672</v>
      </c>
      <c r="K1177" s="5">
        <v>3.144472599029541</v>
      </c>
    </row>
    <row r="1178">
      <c r="A1178" s="2">
        <v>83.576988220214844</v>
      </c>
      <c r="B1178" s="4">
        <v>5341.208984375</v>
      </c>
      <c r="C1178" s="4">
        <v>46.622634887695313</v>
      </c>
      <c r="E1178" s="2">
        <v>83.576988220214844</v>
      </c>
      <c r="F1178" s="4">
        <v>5348.58984375</v>
      </c>
      <c r="G1178" s="4">
        <v>43.320659637451172</v>
      </c>
      <c r="I1178" s="2">
        <v>83.576988220214844</v>
      </c>
      <c r="J1178" s="5">
        <v>12.615913391113281</v>
      </c>
      <c r="K1178" s="5">
        <v>3.1949427127838135</v>
      </c>
    </row>
    <row r="1179">
      <c r="A1179" s="2">
        <v>83.631095886230469</v>
      </c>
      <c r="B1179" s="4">
        <v>5366.93896484375</v>
      </c>
      <c r="C1179" s="4">
        <v>46.4406852722168</v>
      </c>
      <c r="E1179" s="2">
        <v>83.631095886230469</v>
      </c>
      <c r="F1179" s="4">
        <v>5349.33447265625</v>
      </c>
      <c r="G1179" s="4">
        <v>43.310398101806641</v>
      </c>
      <c r="I1179" s="2">
        <v>83.631095886230469</v>
      </c>
      <c r="J1179" s="5">
        <v>11.6455078125</v>
      </c>
      <c r="K1179" s="5">
        <v>3.2411575317382813</v>
      </c>
    </row>
    <row r="1180">
      <c r="A1180" s="2">
        <v>83.6852035522461</v>
      </c>
      <c r="B1180" s="4">
        <v>5341.18408203125</v>
      </c>
      <c r="C1180" s="4">
        <v>46.672767639160156</v>
      </c>
      <c r="E1180" s="2">
        <v>83.6852035522461</v>
      </c>
      <c r="F1180" s="4">
        <v>5350.05859375</v>
      </c>
      <c r="G1180" s="4">
        <v>43.286151885986328</v>
      </c>
      <c r="I1180" s="2">
        <v>83.6852035522461</v>
      </c>
      <c r="J1180" s="5">
        <v>10.653591156005859</v>
      </c>
      <c r="K1180" s="5">
        <v>3.2832741737365723</v>
      </c>
    </row>
    <row r="1181">
      <c r="A1181" s="2">
        <v>83.739311218261719</v>
      </c>
      <c r="B1181" s="4">
        <v>5367.28369140625</v>
      </c>
      <c r="C1181" s="4">
        <v>43.8416748046875</v>
      </c>
      <c r="E1181" s="2">
        <v>83.739311218261719</v>
      </c>
      <c r="F1181" s="4">
        <v>5350.7587890625</v>
      </c>
      <c r="G1181" s="4">
        <v>43.233196258544922</v>
      </c>
      <c r="I1181" s="2">
        <v>83.739311218261719</v>
      </c>
      <c r="J1181" s="5">
        <v>9.6413211822509766</v>
      </c>
      <c r="K1181" s="5">
        <v>3.3215339183807373</v>
      </c>
    </row>
    <row r="1182">
      <c r="A1182" s="2">
        <v>83.793418884277344</v>
      </c>
      <c r="B1182" s="4">
        <v>5342.51611328125</v>
      </c>
      <c r="C1182" s="4">
        <v>42.650054931640625</v>
      </c>
      <c r="E1182" s="2">
        <v>83.793418884277344</v>
      </c>
      <c r="F1182" s="4">
        <v>5351.41943359375</v>
      </c>
      <c r="G1182" s="4">
        <v>43.145072937011719</v>
      </c>
      <c r="I1182" s="2">
        <v>83.793418884277344</v>
      </c>
      <c r="J1182" s="5">
        <v>8.6098508834838867</v>
      </c>
      <c r="K1182" s="5">
        <v>3.3562142848968506</v>
      </c>
    </row>
    <row r="1183">
      <c r="A1183" s="2">
        <v>83.847526550292969</v>
      </c>
      <c r="B1183" s="4">
        <v>5364.24755859375</v>
      </c>
      <c r="C1183" s="4">
        <v>40.680984497070313</v>
      </c>
      <c r="E1183" s="2">
        <v>83.847526550292969</v>
      </c>
      <c r="F1183" s="4">
        <v>5352.0322265625</v>
      </c>
      <c r="G1183" s="4">
        <v>43.020656585693359</v>
      </c>
      <c r="I1183" s="2">
        <v>83.847526550292969</v>
      </c>
      <c r="J1183" s="5">
        <v>7.5603194236755371</v>
      </c>
      <c r="K1183" s="5">
        <v>3.3876371383666992</v>
      </c>
    </row>
    <row r="1184">
      <c r="A1184" s="2">
        <v>83.9016342163086</v>
      </c>
      <c r="B1184" s="4">
        <v>5339.96728515625</v>
      </c>
      <c r="C1184" s="4">
        <v>40.874526977539063</v>
      </c>
      <c r="E1184" s="2">
        <v>83.9016342163086</v>
      </c>
      <c r="F1184" s="4">
        <v>5352.57958984375</v>
      </c>
      <c r="G1184" s="4">
        <v>42.864650726318359</v>
      </c>
      <c r="I1184" s="2">
        <v>83.9016342163086</v>
      </c>
      <c r="J1184" s="5">
        <v>6.49382209777832</v>
      </c>
      <c r="K1184" s="5">
        <v>3.4161651134490967</v>
      </c>
    </row>
    <row r="1185">
      <c r="A1185" s="2">
        <v>83.955741882324219</v>
      </c>
      <c r="B1185" s="4">
        <v>5361.0361328125</v>
      </c>
      <c r="C1185" s="4">
        <v>31.505990982055664</v>
      </c>
      <c r="E1185" s="2">
        <v>83.955741882324219</v>
      </c>
      <c r="F1185" s="4">
        <v>5353.05615234375</v>
      </c>
      <c r="G1185" s="4">
        <v>42.682201385498047</v>
      </c>
      <c r="I1185" s="2">
        <v>83.955741882324219</v>
      </c>
      <c r="J1185" s="5">
        <v>5.4114198684692383</v>
      </c>
      <c r="K1185" s="5">
        <v>3.4422063827514648</v>
      </c>
    </row>
    <row r="1186">
      <c r="A1186" s="2">
        <v>84.009849548339844</v>
      </c>
      <c r="B1186" s="4">
        <v>5337.53173828125</v>
      </c>
      <c r="C1186" s="4">
        <v>48.432174682617188</v>
      </c>
      <c r="E1186" s="2">
        <v>84.009849548339844</v>
      </c>
      <c r="F1186" s="4">
        <v>5353.4501953125</v>
      </c>
      <c r="G1186" s="4">
        <v>42.482093811035156</v>
      </c>
      <c r="I1186" s="2">
        <v>84.009849548339844</v>
      </c>
      <c r="J1186" s="5">
        <v>4.3141074180603027</v>
      </c>
      <c r="K1186" s="5">
        <v>3.4662199020385742</v>
      </c>
    </row>
    <row r="1187">
      <c r="A1187" s="2">
        <v>84.063957214355469</v>
      </c>
      <c r="B1187" s="4">
        <v>5374.32861328125</v>
      </c>
      <c r="C1187" s="4">
        <v>41.962486267089844</v>
      </c>
      <c r="E1187" s="2">
        <v>84.063957214355469</v>
      </c>
      <c r="F1187" s="4">
        <v>5353.76416015625</v>
      </c>
      <c r="G1187" s="4">
        <v>42.276874542236328</v>
      </c>
      <c r="I1187" s="2">
        <v>84.063957214355469</v>
      </c>
      <c r="J1187" s="5">
        <v>3.2028119564056396</v>
      </c>
      <c r="K1187" s="5">
        <v>3.4887149333953857</v>
      </c>
    </row>
    <row r="1188">
      <c r="A1188" s="2">
        <v>84.1180648803711</v>
      </c>
      <c r="B1188" s="4">
        <v>5347.72021484375</v>
      </c>
      <c r="C1188" s="4">
        <v>45.775772094726563</v>
      </c>
      <c r="E1188" s="2">
        <v>84.1180648803711</v>
      </c>
      <c r="F1188" s="4">
        <v>5353.99462890625</v>
      </c>
      <c r="G1188" s="4">
        <v>42.078571319580078</v>
      </c>
      <c r="I1188" s="2">
        <v>84.1180648803711</v>
      </c>
      <c r="J1188" s="5">
        <v>2.0783970355987549</v>
      </c>
      <c r="K1188" s="5">
        <v>3.51025652885437</v>
      </c>
    </row>
    <row r="1189">
      <c r="A1189" s="2">
        <v>84.172172546386719</v>
      </c>
      <c r="B1189" s="4">
        <v>5367.580078125</v>
      </c>
      <c r="C1189" s="4">
        <v>39.766845703125</v>
      </c>
      <c r="E1189" s="2">
        <v>84.172172546386719</v>
      </c>
      <c r="F1189" s="4">
        <v>5354.14892578125</v>
      </c>
      <c r="G1189" s="4">
        <v>41.894947052001953</v>
      </c>
      <c r="I1189" s="2">
        <v>84.172172546386719</v>
      </c>
      <c r="J1189" s="5">
        <v>0.9416540265083313</v>
      </c>
      <c r="K1189" s="5">
        <v>3.5314188003540039</v>
      </c>
    </row>
    <row r="1190">
      <c r="A1190" s="2">
        <v>84.226280212402344</v>
      </c>
      <c r="B1190" s="4">
        <v>5345.73193359375</v>
      </c>
      <c r="C1190" s="4">
        <v>41.693473815917969</v>
      </c>
      <c r="E1190" s="2">
        <v>84.226280212402344</v>
      </c>
      <c r="F1190" s="4">
        <v>5354.22705078125</v>
      </c>
      <c r="G1190" s="4">
        <v>41.726383209228516</v>
      </c>
      <c r="I1190" s="2">
        <v>84.226280212402344</v>
      </c>
      <c r="J1190" s="5">
        <v>-0.20669779181480408</v>
      </c>
      <c r="K1190" s="5">
        <v>3.5527863502502441</v>
      </c>
    </row>
    <row r="1191">
      <c r="A1191" s="2">
        <v>84.280387878417969</v>
      </c>
      <c r="B1191" s="4">
        <v>5370.89453125</v>
      </c>
      <c r="C1191" s="4">
        <v>37.942874908447266</v>
      </c>
      <c r="E1191" s="2">
        <v>84.280387878417969</v>
      </c>
      <c r="F1191" s="4">
        <v>5354.23876953125</v>
      </c>
      <c r="G1191" s="4">
        <v>41.567817687988281</v>
      </c>
      <c r="I1191" s="2">
        <v>84.280387878417969</v>
      </c>
      <c r="J1191" s="5">
        <v>-1.3660073280334473</v>
      </c>
      <c r="K1191" s="5">
        <v>3.5749199390411377</v>
      </c>
    </row>
    <row r="1192">
      <c r="A1192" s="2">
        <v>84.3344955444336</v>
      </c>
      <c r="B1192" s="4">
        <v>5335.5380859375</v>
      </c>
      <c r="C1192" s="4">
        <v>46.761489868164063</v>
      </c>
      <c r="E1192" s="2">
        <v>84.3344955444336</v>
      </c>
      <c r="F1192" s="4">
        <v>5354.1884765625</v>
      </c>
      <c r="G1192" s="4">
        <v>41.412662506103516</v>
      </c>
      <c r="I1192" s="2">
        <v>84.3344955444336</v>
      </c>
      <c r="J1192" s="5">
        <v>-2.5357112884521484</v>
      </c>
      <c r="K1192" s="5">
        <v>3.5983321666717529</v>
      </c>
    </row>
    <row r="1193">
      <c r="A1193" s="2">
        <v>84.388603210449219</v>
      </c>
      <c r="B1193" s="4">
        <v>5362.33935546875</v>
      </c>
      <c r="C1193" s="4">
        <v>43.790084838867188</v>
      </c>
      <c r="E1193" s="2">
        <v>84.388603210449219</v>
      </c>
      <c r="F1193" s="4">
        <v>5354.08349609375</v>
      </c>
      <c r="G1193" s="4">
        <v>41.250808715820313</v>
      </c>
      <c r="I1193" s="2">
        <v>84.388603210449219</v>
      </c>
      <c r="J1193" s="5">
        <v>-3.7153229713439941</v>
      </c>
      <c r="K1193" s="5">
        <v>3.6234779357910156</v>
      </c>
    </row>
    <row r="1194">
      <c r="A1194" s="2">
        <v>84.442710876464844</v>
      </c>
      <c r="B1194" s="4">
        <v>5350.7646484375</v>
      </c>
      <c r="C1194" s="4">
        <v>41.110992431640625</v>
      </c>
      <c r="E1194" s="2">
        <v>84.442710876464844</v>
      </c>
      <c r="F1194" s="4">
        <v>5353.9208984375</v>
      </c>
      <c r="G1194" s="4">
        <v>41.073860168457031</v>
      </c>
      <c r="I1194" s="2">
        <v>84.442710876464844</v>
      </c>
      <c r="J1194" s="5">
        <v>-4.9044437408447266</v>
      </c>
      <c r="K1194" s="5">
        <v>3.6507525444030762</v>
      </c>
    </row>
    <row r="1195">
      <c r="A1195" s="2">
        <v>84.496818542480469</v>
      </c>
      <c r="B1195" s="4">
        <v>5366.99169921875</v>
      </c>
      <c r="C1195" s="4">
        <v>33.932651519775391</v>
      </c>
      <c r="E1195" s="2">
        <v>84.496818542480469</v>
      </c>
      <c r="F1195" s="4">
        <v>5353.70556640625</v>
      </c>
      <c r="G1195" s="4">
        <v>40.876754760742188</v>
      </c>
      <c r="I1195" s="2">
        <v>84.496818542480469</v>
      </c>
      <c r="J1195" s="5">
        <v>-6.1027450561523438</v>
      </c>
      <c r="K1195" s="5">
        <v>3.6804893016815186</v>
      </c>
    </row>
    <row r="1196">
      <c r="A1196" s="2">
        <v>84.5509262084961</v>
      </c>
      <c r="B1196" s="4">
        <v>5342.96875</v>
      </c>
      <c r="C1196" s="4">
        <v>41.660163879394531</v>
      </c>
      <c r="E1196" s="2">
        <v>84.5509262084961</v>
      </c>
      <c r="F1196" s="4">
        <v>5353.43212890625</v>
      </c>
      <c r="G1196" s="4">
        <v>40.654678344726563</v>
      </c>
      <c r="I1196" s="2">
        <v>84.5509262084961</v>
      </c>
      <c r="J1196" s="5">
        <v>-7.3099532127380371</v>
      </c>
      <c r="K1196" s="5">
        <v>3.712928295135498</v>
      </c>
    </row>
    <row r="1197">
      <c r="A1197" s="2">
        <v>84.605033874511719</v>
      </c>
      <c r="B1197" s="4">
        <v>5364.36572265625</v>
      </c>
      <c r="C1197" s="4">
        <v>37.473686218261719</v>
      </c>
      <c r="E1197" s="2">
        <v>84.605033874511719</v>
      </c>
      <c r="F1197" s="4">
        <v>5353.09375</v>
      </c>
      <c r="G1197" s="4">
        <v>40.403976440429688</v>
      </c>
      <c r="I1197" s="2">
        <v>84.605033874511719</v>
      </c>
      <c r="J1197" s="5">
        <v>-8.52580738067627</v>
      </c>
      <c r="K1197" s="5">
        <v>3.7481920719146729</v>
      </c>
    </row>
    <row r="1198">
      <c r="A1198" s="2">
        <v>84.659141540527344</v>
      </c>
      <c r="B1198" s="4">
        <v>5341.078125</v>
      </c>
      <c r="C1198" s="4">
        <v>46.895011901855469</v>
      </c>
      <c r="E1198" s="2">
        <v>84.659141540527344</v>
      </c>
      <c r="F1198" s="4">
        <v>5352.677734375</v>
      </c>
      <c r="G1198" s="4">
        <v>40.12469482421875</v>
      </c>
      <c r="I1198" s="2">
        <v>84.659141540527344</v>
      </c>
      <c r="J1198" s="5">
        <v>-9.75005054473877</v>
      </c>
      <c r="K1198" s="5">
        <v>3.7862980365753174</v>
      </c>
    </row>
    <row r="1199">
      <c r="A1199" s="2">
        <v>84.713249206542969</v>
      </c>
      <c r="B1199" s="4">
        <v>5366.328125</v>
      </c>
      <c r="C1199" s="4">
        <v>44.300102233886719</v>
      </c>
      <c r="E1199" s="2">
        <v>84.713249206542969</v>
      </c>
      <c r="F1199" s="4">
        <v>5352.17822265625</v>
      </c>
      <c r="G1199" s="4">
        <v>39.818363189697266</v>
      </c>
      <c r="I1199" s="2">
        <v>84.713249206542969</v>
      </c>
      <c r="J1199" s="5">
        <v>-10.982403755187988</v>
      </c>
      <c r="K1199" s="5">
        <v>3.8271915912628174</v>
      </c>
    </row>
    <row r="1200">
      <c r="A1200" s="2">
        <v>84.7673568725586</v>
      </c>
      <c r="B1200" s="4">
        <v>5343.1904296875</v>
      </c>
      <c r="C1200" s="4">
        <v>44.563510894775391</v>
      </c>
      <c r="E1200" s="2">
        <v>84.7673568725586</v>
      </c>
      <c r="F1200" s="4">
        <v>5351.59033203125</v>
      </c>
      <c r="G1200" s="4">
        <v>39.491405487060547</v>
      </c>
      <c r="I1200" s="2">
        <v>84.7673568725586</v>
      </c>
      <c r="J1200" s="5">
        <v>-12.222579956054688</v>
      </c>
      <c r="K1200" s="5">
        <v>3.8707618713378906</v>
      </c>
    </row>
    <row r="1201">
      <c r="A1201" s="2">
        <v>84.821464538574219</v>
      </c>
      <c r="B1201" s="4">
        <v>5366.8759765625</v>
      </c>
      <c r="C1201" s="4">
        <v>41.295097351074219</v>
      </c>
      <c r="E1201" s="2">
        <v>84.821464538574219</v>
      </c>
      <c r="F1201" s="4">
        <v>5350.91943359375</v>
      </c>
      <c r="G1201" s="4">
        <v>39.151950836181641</v>
      </c>
      <c r="I1201" s="2">
        <v>84.821464538574219</v>
      </c>
      <c r="J1201" s="5">
        <v>-13.470264434814453</v>
      </c>
      <c r="K1201" s="5">
        <v>3.9168660640716553</v>
      </c>
    </row>
    <row r="1202">
      <c r="A1202" s="2">
        <v>84.875572204589844</v>
      </c>
      <c r="B1202" s="4">
        <v>5334.94970703125</v>
      </c>
      <c r="C1202" s="4">
        <v>39.821510314941406</v>
      </c>
      <c r="E1202" s="2">
        <v>84.875572204589844</v>
      </c>
      <c r="F1202" s="4">
        <v>5350.1748046875</v>
      </c>
      <c r="G1202" s="4">
        <v>38.808696746826172</v>
      </c>
      <c r="I1202" s="2">
        <v>84.875572204589844</v>
      </c>
      <c r="J1202" s="5">
        <v>-14.725131034851074</v>
      </c>
      <c r="K1202" s="5">
        <v>3.9653453826904297</v>
      </c>
    </row>
    <row r="1203">
      <c r="A1203" s="2">
        <v>84.929679870605469</v>
      </c>
      <c r="B1203" s="4">
        <v>5362.658203125</v>
      </c>
      <c r="C1203" s="4">
        <v>38.246494293212891</v>
      </c>
      <c r="E1203" s="2">
        <v>84.929679870605469</v>
      </c>
      <c r="F1203" s="4">
        <v>5349.3759765625</v>
      </c>
      <c r="G1203" s="4">
        <v>38.473049163818359</v>
      </c>
      <c r="I1203" s="2">
        <v>84.929679870605469</v>
      </c>
      <c r="J1203" s="5">
        <v>-15.986820220947266</v>
      </c>
      <c r="K1203" s="5">
        <v>4.0160484313964844</v>
      </c>
    </row>
    <row r="1204">
      <c r="A1204" s="2">
        <v>84.9837875366211</v>
      </c>
      <c r="B1204" s="4">
        <v>5342.95263671875</v>
      </c>
      <c r="C1204" s="4">
        <v>39.854297637939453</v>
      </c>
      <c r="E1204" s="2">
        <v>84.9837875366211</v>
      </c>
      <c r="F1204" s="4">
        <v>5348.53564453125</v>
      </c>
      <c r="G1204" s="4">
        <v>38.152931213378906</v>
      </c>
      <c r="I1204" s="2">
        <v>84.9837875366211</v>
      </c>
      <c r="J1204" s="5">
        <v>-17.254972457885742</v>
      </c>
      <c r="K1204" s="5">
        <v>4.0688285827636719</v>
      </c>
    </row>
    <row r="1205">
      <c r="A1205" s="2">
        <v>85.037895202636719</v>
      </c>
      <c r="B1205" s="4">
        <v>5358.5234375</v>
      </c>
      <c r="C1205" s="4">
        <v>40.359027862548828</v>
      </c>
      <c r="E1205" s="2">
        <v>85.037895202636719</v>
      </c>
      <c r="F1205" s="4">
        <v>5347.658203125</v>
      </c>
      <c r="G1205" s="4">
        <v>37.842926025390625</v>
      </c>
      <c r="I1205" s="2">
        <v>85.037895202636719</v>
      </c>
      <c r="J1205" s="5">
        <v>-18.529233932495117</v>
      </c>
      <c r="K1205" s="5">
        <v>4.12355375289917</v>
      </c>
    </row>
    <row r="1206">
      <c r="A1206" s="2">
        <v>85.092002868652344</v>
      </c>
      <c r="B1206" s="4">
        <v>5339.98193359375</v>
      </c>
      <c r="C1206" s="4">
        <v>39.422744750976563</v>
      </c>
      <c r="E1206" s="2">
        <v>85.092002868652344</v>
      </c>
      <c r="F1206" s="4">
        <v>5346.7294921875</v>
      </c>
      <c r="G1206" s="4">
        <v>37.532855987548828</v>
      </c>
      <c r="I1206" s="2">
        <v>85.092002868652344</v>
      </c>
      <c r="J1206" s="5">
        <v>-19.809295654296875</v>
      </c>
      <c r="K1206" s="5">
        <v>4.1800966262817383</v>
      </c>
    </row>
    <row r="1207">
      <c r="A1207" s="2">
        <v>85.146110534667969</v>
      </c>
      <c r="B1207" s="4">
        <v>5351.73583984375</v>
      </c>
      <c r="C1207" s="4">
        <v>31.816205978393555</v>
      </c>
      <c r="E1207" s="2">
        <v>85.146110534667969</v>
      </c>
      <c r="F1207" s="4">
        <v>5345.73828125</v>
      </c>
      <c r="G1207" s="4">
        <v>37.216621398925781</v>
      </c>
      <c r="I1207" s="2">
        <v>85.146110534667969</v>
      </c>
      <c r="J1207" s="5">
        <v>-21.094882965087891</v>
      </c>
      <c r="K1207" s="5">
        <v>4.2383313179016113</v>
      </c>
    </row>
    <row r="1208">
      <c r="A1208" s="2">
        <v>85.2002182006836</v>
      </c>
      <c r="B1208" s="4">
        <v>5342.32275390625</v>
      </c>
      <c r="C1208" s="4">
        <v>36.376907348632813</v>
      </c>
      <c r="E1208" s="2">
        <v>85.2002182006836</v>
      </c>
      <c r="F1208" s="4">
        <v>5344.6767578125</v>
      </c>
      <c r="G1208" s="4">
        <v>36.894130706787109</v>
      </c>
      <c r="I1208" s="2">
        <v>85.2002182006836</v>
      </c>
      <c r="J1208" s="5">
        <v>-22.385765075683594</v>
      </c>
      <c r="K1208" s="5">
        <v>4.29812479019165</v>
      </c>
    </row>
    <row r="1209">
      <c r="A1209" s="2">
        <v>85.254325866699219</v>
      </c>
      <c r="B1209" s="4">
        <v>5356.97900390625</v>
      </c>
      <c r="C1209" s="4">
        <v>33.068927764892578</v>
      </c>
      <c r="E1209" s="2">
        <v>85.254325866699219</v>
      </c>
      <c r="F1209" s="4">
        <v>5343.54296875</v>
      </c>
      <c r="G1209" s="4">
        <v>36.561557769775391</v>
      </c>
      <c r="I1209" s="2">
        <v>85.254325866699219</v>
      </c>
      <c r="J1209" s="5">
        <v>-23.681722640991211</v>
      </c>
      <c r="K1209" s="5">
        <v>4.3593368530273438</v>
      </c>
    </row>
    <row r="1210">
      <c r="A1210" s="2">
        <v>85.308433532714844</v>
      </c>
      <c r="B1210" s="4">
        <v>5335.78173828125</v>
      </c>
      <c r="C1210" s="4">
        <v>33.466537475585938</v>
      </c>
      <c r="E1210" s="2">
        <v>85.308433532714844</v>
      </c>
      <c r="F1210" s="4">
        <v>5342.3330078125</v>
      </c>
      <c r="G1210" s="4">
        <v>36.209518432617188</v>
      </c>
      <c r="I1210" s="2">
        <v>85.308433532714844</v>
      </c>
      <c r="J1210" s="5">
        <v>-24.982561111450195</v>
      </c>
      <c r="K1210" s="5">
        <v>4.4217939376831055</v>
      </c>
    </row>
    <row r="1211">
      <c r="A1211" s="2">
        <v>85.362541198730469</v>
      </c>
      <c r="B1211" s="4">
        <v>5346.74853515625</v>
      </c>
      <c r="C1211" s="4">
        <v>33.516208648681641</v>
      </c>
      <c r="E1211" s="2">
        <v>85.362541198730469</v>
      </c>
      <c r="F1211" s="4">
        <v>5341.0498046875</v>
      </c>
      <c r="G1211" s="4">
        <v>35.832645416259766</v>
      </c>
      <c r="I1211" s="2">
        <v>85.362541198730469</v>
      </c>
      <c r="J1211" s="5">
        <v>-26.288057327270508</v>
      </c>
      <c r="K1211" s="5">
        <v>4.48530387878418</v>
      </c>
    </row>
    <row r="1212">
      <c r="A1212" s="2">
        <v>85.4166488647461</v>
      </c>
      <c r="B1212" s="4">
        <v>5334.3486328125</v>
      </c>
      <c r="C1212" s="4">
        <v>32.547817230224609</v>
      </c>
      <c r="E1212" s="2">
        <v>85.4166488647461</v>
      </c>
      <c r="F1212" s="4">
        <v>5339.68896484375</v>
      </c>
      <c r="G1212" s="4">
        <v>35.434780120849609</v>
      </c>
      <c r="I1212" s="2">
        <v>85.4166488647461</v>
      </c>
      <c r="J1212" s="5">
        <v>-27.597984313964844</v>
      </c>
      <c r="K1212" s="5">
        <v>4.5496406555175781</v>
      </c>
    </row>
    <row r="1213">
      <c r="A1213" s="2">
        <v>85.470756530761719</v>
      </c>
      <c r="B1213" s="4">
        <v>5340.71142578125</v>
      </c>
      <c r="C1213" s="4">
        <v>34.212104797363281</v>
      </c>
      <c r="E1213" s="2">
        <v>85.470756530761719</v>
      </c>
      <c r="F1213" s="4">
        <v>5338.240234375</v>
      </c>
      <c r="G1213" s="4">
        <v>35.029018402099609</v>
      </c>
      <c r="I1213" s="2">
        <v>85.470756530761719</v>
      </c>
      <c r="J1213" s="5">
        <v>-28.912055969238281</v>
      </c>
      <c r="K1213" s="5">
        <v>4.6145329475402832</v>
      </c>
    </row>
    <row r="1214">
      <c r="A1214" s="2">
        <v>85.524864196777344</v>
      </c>
      <c r="B1214" s="4">
        <v>5332.08544921875</v>
      </c>
      <c r="C1214" s="4">
        <v>38.049484252929688</v>
      </c>
      <c r="E1214" s="2">
        <v>85.524864196777344</v>
      </c>
      <c r="F1214" s="4">
        <v>5336.693359375</v>
      </c>
      <c r="G1214" s="4">
        <v>34.636024475097656</v>
      </c>
      <c r="I1214" s="2">
        <v>85.524864196777344</v>
      </c>
      <c r="J1214" s="5">
        <v>-30.229923248291016</v>
      </c>
      <c r="K1214" s="5">
        <v>4.6796751022338867</v>
      </c>
    </row>
    <row r="1215">
      <c r="A1215" s="2">
        <v>85.578971862792969</v>
      </c>
      <c r="B1215" s="4">
        <v>5338.2353515625</v>
      </c>
      <c r="C1215" s="4">
        <v>33.513961791992188</v>
      </c>
      <c r="E1215" s="2">
        <v>85.578971862792969</v>
      </c>
      <c r="F1215" s="4">
        <v>5335.04150390625</v>
      </c>
      <c r="G1215" s="4">
        <v>34.277057647705078</v>
      </c>
      <c r="I1215" s="2">
        <v>85.578971862792969</v>
      </c>
      <c r="J1215" s="5">
        <v>-31.551116943359375</v>
      </c>
      <c r="K1215" s="5">
        <v>4.74472713470459</v>
      </c>
    </row>
    <row r="1216">
      <c r="A1216" s="2">
        <v>85.6330795288086</v>
      </c>
      <c r="B1216" s="4">
        <v>5329.4716796875</v>
      </c>
      <c r="C1216" s="4">
        <v>37.723751068115234</v>
      </c>
      <c r="E1216" s="2">
        <v>85.6330795288086</v>
      </c>
      <c r="F1216" s="4">
        <v>5333.27978515625</v>
      </c>
      <c r="G1216" s="4">
        <v>33.96783447265625</v>
      </c>
      <c r="I1216" s="2">
        <v>85.6330795288086</v>
      </c>
      <c r="J1216" s="5">
        <v>-32.875068664550781</v>
      </c>
      <c r="K1216" s="5">
        <v>4.8093109130859375</v>
      </c>
    </row>
    <row r="1217">
      <c r="A1217" s="2">
        <v>85.687187194824219</v>
      </c>
      <c r="B1217" s="4">
        <v>5338.40380859375</v>
      </c>
      <c r="C1217" s="4">
        <v>35.643894195556641</v>
      </c>
      <c r="E1217" s="2">
        <v>85.687187194824219</v>
      </c>
      <c r="F1217" s="4">
        <v>5331.4072265625</v>
      </c>
      <c r="G1217" s="4">
        <v>33.714958190917969</v>
      </c>
      <c r="I1217" s="2">
        <v>85.687187194824219</v>
      </c>
      <c r="J1217" s="5">
        <v>-34.201103210449219</v>
      </c>
      <c r="K1217" s="5">
        <v>4.873046875</v>
      </c>
    </row>
    <row r="1218">
      <c r="A1218" s="2">
        <v>85.741294860839844</v>
      </c>
      <c r="B1218" s="4">
        <v>5332.77734375</v>
      </c>
      <c r="C1218" s="4">
        <v>33.99163818359375</v>
      </c>
      <c r="E1218" s="2">
        <v>85.741294860839844</v>
      </c>
      <c r="F1218" s="4">
        <v>5329.42529296875</v>
      </c>
      <c r="G1218" s="4">
        <v>33.513961791992188</v>
      </c>
      <c r="I1218" s="2">
        <v>85.741294860839844</v>
      </c>
      <c r="J1218" s="5">
        <v>-35.5284538269043</v>
      </c>
      <c r="K1218" s="5">
        <v>4.9355411529541016</v>
      </c>
    </row>
    <row r="1219">
      <c r="A1219" s="2">
        <v>85.795402526855469</v>
      </c>
      <c r="B1219" s="4">
        <v>5337.7236328125</v>
      </c>
      <c r="C1219" s="4">
        <v>37.693393707275391</v>
      </c>
      <c r="E1219" s="2">
        <v>85.795402526855469</v>
      </c>
      <c r="F1219" s="4">
        <v>5327.3388671875</v>
      </c>
      <c r="G1219" s="4">
        <v>33.356849670410156</v>
      </c>
      <c r="I1219" s="2">
        <v>85.795402526855469</v>
      </c>
      <c r="J1219" s="5">
        <v>-36.856285095214844</v>
      </c>
      <c r="K1219" s="5">
        <v>4.9964156150817871</v>
      </c>
    </row>
    <row r="1220">
      <c r="A1220" s="2">
        <v>85.8495101928711</v>
      </c>
      <c r="B1220" s="4">
        <v>5332.35888671875</v>
      </c>
      <c r="C1220" s="4">
        <v>36.168350219726563</v>
      </c>
      <c r="E1220" s="2">
        <v>85.8495101928711</v>
      </c>
      <c r="F1220" s="4">
        <v>5325.15869140625</v>
      </c>
      <c r="G1220" s="4">
        <v>33.236743927001953</v>
      </c>
      <c r="I1220" s="2">
        <v>85.8495101928711</v>
      </c>
      <c r="J1220" s="5">
        <v>-38.183692932128906</v>
      </c>
      <c r="K1220" s="5">
        <v>5.0552968978881836</v>
      </c>
    </row>
    <row r="1221">
      <c r="A1221" s="2">
        <v>85.903617858886719</v>
      </c>
      <c r="B1221" s="4">
        <v>5322.9892578125</v>
      </c>
      <c r="C1221" s="4">
        <v>30.546167373657227</v>
      </c>
      <c r="E1221" s="2">
        <v>85.903617858886719</v>
      </c>
      <c r="F1221" s="4">
        <v>5322.89794921875</v>
      </c>
      <c r="G1221" s="4">
        <v>33.143867492675781</v>
      </c>
      <c r="I1221" s="2">
        <v>85.903617858886719</v>
      </c>
      <c r="J1221" s="5">
        <v>-39.509681701660156</v>
      </c>
      <c r="K1221" s="5">
        <v>5.1118302345275879</v>
      </c>
    </row>
    <row r="1222">
      <c r="A1222" s="2">
        <v>85.957725524902344</v>
      </c>
      <c r="B1222" s="4">
        <v>5319.8408203125</v>
      </c>
      <c r="C1222" s="4">
        <v>28.549894332885742</v>
      </c>
      <c r="E1222" s="2">
        <v>85.957725524902344</v>
      </c>
      <c r="F1222" s="4">
        <v>5320.5673828125</v>
      </c>
      <c r="G1222" s="4">
        <v>33.061969757080078</v>
      </c>
      <c r="I1222" s="2">
        <v>85.957725524902344</v>
      </c>
      <c r="J1222" s="5">
        <v>-40.833179473876953</v>
      </c>
      <c r="K1222" s="5">
        <v>5.1656923294067383</v>
      </c>
    </row>
    <row r="1223">
      <c r="A1223" s="2">
        <v>86.011833190917969</v>
      </c>
      <c r="B1223" s="4">
        <v>5318.93701171875</v>
      </c>
      <c r="C1223" s="4">
        <v>34.548377990722656</v>
      </c>
      <c r="E1223" s="2">
        <v>86.011833190917969</v>
      </c>
      <c r="F1223" s="4">
        <v>5318.17333984375</v>
      </c>
      <c r="G1223" s="4">
        <v>32.976352691650391</v>
      </c>
      <c r="I1223" s="2">
        <v>86.011833190917969</v>
      </c>
      <c r="J1223" s="5">
        <v>-42.153053283691406</v>
      </c>
      <c r="K1223" s="5">
        <v>5.2165865898132324</v>
      </c>
    </row>
    <row r="1224">
      <c r="A1224" s="2">
        <v>86.0659408569336</v>
      </c>
      <c r="B1224" s="4">
        <v>5325.02490234375</v>
      </c>
      <c r="C1224" s="4">
        <v>36.506153106689453</v>
      </c>
      <c r="E1224" s="2">
        <v>86.0659408569336</v>
      </c>
      <c r="F1224" s="4">
        <v>5315.72705078125</v>
      </c>
      <c r="G1224" s="4">
        <v>32.8711051940918</v>
      </c>
      <c r="I1224" s="2">
        <v>86.0659408569336</v>
      </c>
      <c r="J1224" s="5">
        <v>-43.468109130859375</v>
      </c>
      <c r="K1224" s="5">
        <v>5.2642745971679688</v>
      </c>
    </row>
    <row r="1225">
      <c r="A1225" s="2">
        <v>86.120048522949219</v>
      </c>
      <c r="B1225" s="4">
        <v>5312.9111328125</v>
      </c>
      <c r="C1225" s="4">
        <v>27.520471572875977</v>
      </c>
      <c r="E1225" s="2">
        <v>86.120048522949219</v>
      </c>
      <c r="F1225" s="4">
        <v>5313.22998046875</v>
      </c>
      <c r="G1225" s="4">
        <v>32.735111236572266</v>
      </c>
      <c r="I1225" s="2">
        <v>86.120048522949219</v>
      </c>
      <c r="J1225" s="5">
        <v>-44.777114868164063</v>
      </c>
      <c r="K1225" s="5">
        <v>5.3085670471191406</v>
      </c>
    </row>
    <row r="1226">
      <c r="A1226" s="2">
        <v>86.174156188964844</v>
      </c>
      <c r="B1226" s="4">
        <v>5319.9208984375</v>
      </c>
      <c r="C1226" s="4">
        <v>22.958032608032227</v>
      </c>
      <c r="E1226" s="2">
        <v>86.174156188964844</v>
      </c>
      <c r="F1226" s="4">
        <v>5310.68359375</v>
      </c>
      <c r="G1226" s="4">
        <v>32.562259674072266</v>
      </c>
      <c r="I1226" s="2">
        <v>86.174156188964844</v>
      </c>
      <c r="J1226" s="5">
        <v>-46.078830718994141</v>
      </c>
      <c r="K1226" s="5">
        <v>5.3493199348449707</v>
      </c>
    </row>
    <row r="1227">
      <c r="A1227" s="2">
        <v>86.228263854980469</v>
      </c>
      <c r="B1227" s="4">
        <v>5303.7900390625</v>
      </c>
      <c r="C1227" s="4">
        <v>30.832660675048828</v>
      </c>
      <c r="E1227" s="2">
        <v>86.228263854980469</v>
      </c>
      <c r="F1227" s="4">
        <v>5308.0771484375</v>
      </c>
      <c r="G1227" s="4">
        <v>32.354286193847656</v>
      </c>
      <c r="I1227" s="2">
        <v>86.228263854980469</v>
      </c>
      <c r="J1227" s="5">
        <v>-47.37200927734375</v>
      </c>
      <c r="K1227" s="5">
        <v>5.3864331245422363</v>
      </c>
    </row>
    <row r="1228">
      <c r="A1228" s="2">
        <v>86.2823715209961</v>
      </c>
      <c r="B1228" s="4">
        <v>5314.62744140625</v>
      </c>
      <c r="C1228" s="4">
        <v>33.416557312011719</v>
      </c>
      <c r="E1228" s="2">
        <v>86.2823715209961</v>
      </c>
      <c r="F1228" s="4">
        <v>5305.400390625</v>
      </c>
      <c r="G1228" s="4">
        <v>32.121086120605469</v>
      </c>
      <c r="I1228" s="2">
        <v>86.2823715209961</v>
      </c>
      <c r="J1228" s="5">
        <v>-48.6554069519043</v>
      </c>
      <c r="K1228" s="5">
        <v>5.4198789596557617</v>
      </c>
    </row>
    <row r="1229">
      <c r="A1229" s="2">
        <v>86.336479187011719</v>
      </c>
      <c r="B1229" s="4">
        <v>5295.12890625</v>
      </c>
      <c r="C1229" s="4">
        <v>31.400741577148438</v>
      </c>
      <c r="E1229" s="2">
        <v>86.336479187011719</v>
      </c>
      <c r="F1229" s="4">
        <v>5302.64111328125</v>
      </c>
      <c r="G1229" s="4">
        <v>31.879659652709961</v>
      </c>
      <c r="I1229" s="2">
        <v>86.336479187011719</v>
      </c>
      <c r="J1229" s="5">
        <v>-49.927783966064453</v>
      </c>
      <c r="K1229" s="5">
        <v>5.4496927261352539</v>
      </c>
    </row>
    <row r="1230">
      <c r="A1230" s="2">
        <v>86.390586853027344</v>
      </c>
      <c r="B1230" s="4">
        <v>5305.2734375</v>
      </c>
      <c r="C1230" s="4">
        <v>33.181594848632813</v>
      </c>
      <c r="E1230" s="2">
        <v>86.390586853027344</v>
      </c>
      <c r="F1230" s="4">
        <v>5299.79150390625</v>
      </c>
      <c r="G1230" s="4">
        <v>31.641555786132813</v>
      </c>
      <c r="I1230" s="2">
        <v>86.390586853027344</v>
      </c>
      <c r="J1230" s="5">
        <v>-51.18792724609375</v>
      </c>
      <c r="K1230" s="5">
        <v>5.4759902954101563</v>
      </c>
    </row>
    <row r="1231">
      <c r="A1231" s="2">
        <v>86.444694519042969</v>
      </c>
      <c r="B1231" s="4">
        <v>5282.8193359375</v>
      </c>
      <c r="C1231" s="4">
        <v>40.435234069824219</v>
      </c>
      <c r="E1231" s="2">
        <v>86.444694519042969</v>
      </c>
      <c r="F1231" s="4">
        <v>5296.84765625</v>
      </c>
      <c r="G1231" s="4">
        <v>31.417331695556641</v>
      </c>
      <c r="I1231" s="2">
        <v>86.444694519042969</v>
      </c>
      <c r="J1231" s="5">
        <v>-52.434661865234375</v>
      </c>
      <c r="K1231" s="5">
        <v>5.4989509582519531</v>
      </c>
    </row>
    <row r="1232">
      <c r="A1232" s="2">
        <v>86.4988021850586</v>
      </c>
      <c r="B1232" s="4">
        <v>5298.66845703125</v>
      </c>
      <c r="C1232" s="4">
        <v>35.783115386962891</v>
      </c>
      <c r="E1232" s="2">
        <v>86.4988021850586</v>
      </c>
      <c r="F1232" s="4">
        <v>5293.8193359375</v>
      </c>
      <c r="G1232" s="4">
        <v>31.209171295166016</v>
      </c>
      <c r="I1232" s="2">
        <v>86.4988021850586</v>
      </c>
      <c r="J1232" s="5">
        <v>-53.666820526123047</v>
      </c>
      <c r="K1232" s="5">
        <v>5.5187821388244629</v>
      </c>
    </row>
    <row r="1233">
      <c r="A1233" s="2">
        <v>86.552909851074219</v>
      </c>
      <c r="B1233" s="4">
        <v>5280.02392578125</v>
      </c>
      <c r="C1233" s="4">
        <v>36.544948577880859</v>
      </c>
      <c r="E1233" s="2">
        <v>86.552909851074219</v>
      </c>
      <c r="F1233" s="4">
        <v>5290.716796875</v>
      </c>
      <c r="G1233" s="4">
        <v>31.013643264770508</v>
      </c>
      <c r="I1233" s="2">
        <v>86.552909851074219</v>
      </c>
      <c r="J1233" s="5">
        <v>-54.883258819580078</v>
      </c>
      <c r="K1233" s="5">
        <v>5.5357017517089844</v>
      </c>
    </row>
    <row r="1234">
      <c r="A1234" s="2">
        <v>86.607017517089844</v>
      </c>
      <c r="B1234" s="4">
        <v>5296.14892578125</v>
      </c>
      <c r="C1234" s="4">
        <v>25.9727725982666</v>
      </c>
      <c r="E1234" s="2">
        <v>86.607017517089844</v>
      </c>
      <c r="F1234" s="4">
        <v>5287.552734375</v>
      </c>
      <c r="G1234" s="4">
        <v>30.822507858276367</v>
      </c>
      <c r="I1234" s="2">
        <v>86.607017517089844</v>
      </c>
      <c r="J1234" s="5">
        <v>-56.082836151123047</v>
      </c>
      <c r="K1234" s="5">
        <v>5.5499186515808105</v>
      </c>
    </row>
    <row r="1235">
      <c r="A1235" s="2">
        <v>86.661125183105469</v>
      </c>
      <c r="B1235" s="4">
        <v>5271.7353515625</v>
      </c>
      <c r="C1235" s="4">
        <v>34.145282745361328</v>
      </c>
      <c r="E1235" s="2">
        <v>86.661125183105469</v>
      </c>
      <c r="F1235" s="4">
        <v>5284.33642578125</v>
      </c>
      <c r="G1235" s="4">
        <v>30.625102996826172</v>
      </c>
      <c r="I1235" s="2">
        <v>86.661125183105469</v>
      </c>
      <c r="J1235" s="5">
        <v>-57.264438629150391</v>
      </c>
      <c r="K1235" s="5">
        <v>5.5616497993469238</v>
      </c>
    </row>
    <row r="1236">
      <c r="A1236" s="2">
        <v>86.7152328491211</v>
      </c>
      <c r="B1236" s="4">
        <v>5297.0283203125</v>
      </c>
      <c r="C1236" s="4">
        <v>33.776798248291016</v>
      </c>
      <c r="E1236" s="2">
        <v>86.7152328491211</v>
      </c>
      <c r="F1236" s="4">
        <v>5281.07470703125</v>
      </c>
      <c r="G1236" s="4">
        <v>30.412117004394531</v>
      </c>
      <c r="I1236" s="2">
        <v>86.7152328491211</v>
      </c>
      <c r="J1236" s="5">
        <v>-58.426967620849609</v>
      </c>
      <c r="K1236" s="5">
        <v>5.5710959434509277</v>
      </c>
    </row>
    <row r="1237">
      <c r="A1237" s="2">
        <v>86.769340515136719</v>
      </c>
      <c r="B1237" s="4">
        <v>5268.591796875</v>
      </c>
      <c r="C1237" s="4">
        <v>31.716316223144531</v>
      </c>
      <c r="E1237" s="2">
        <v>86.769340515136719</v>
      </c>
      <c r="F1237" s="4">
        <v>5277.7626953125</v>
      </c>
      <c r="G1237" s="4">
        <v>30.176742553710938</v>
      </c>
      <c r="I1237" s="2">
        <v>86.769340515136719</v>
      </c>
      <c r="J1237" s="5">
        <v>-59.5693473815918</v>
      </c>
      <c r="K1237" s="5">
        <v>5.578460693359375</v>
      </c>
    </row>
    <row r="1238">
      <c r="A1238" s="2">
        <v>86.823448181152344</v>
      </c>
      <c r="B1238" s="4">
        <v>5292.42236328125</v>
      </c>
      <c r="C1238" s="4">
        <v>25.957473754882813</v>
      </c>
      <c r="E1238" s="2">
        <v>86.823448181152344</v>
      </c>
      <c r="F1238" s="4">
        <v>5274.39453125</v>
      </c>
      <c r="G1238" s="4">
        <v>29.912548065185547</v>
      </c>
      <c r="I1238" s="2">
        <v>86.823448181152344</v>
      </c>
      <c r="J1238" s="5">
        <v>-60.690513610839844</v>
      </c>
      <c r="K1238" s="5">
        <v>5.5839409828186035</v>
      </c>
    </row>
    <row r="1239">
      <c r="A1239" s="2">
        <v>86.877555847167969</v>
      </c>
      <c r="B1239" s="4">
        <v>5261.3310546875</v>
      </c>
      <c r="C1239" s="4">
        <v>31.119218826293945</v>
      </c>
      <c r="E1239" s="2">
        <v>86.877555847167969</v>
      </c>
      <c r="F1239" s="4">
        <v>5270.96533203125</v>
      </c>
      <c r="G1239" s="4">
        <v>29.614315032958984</v>
      </c>
      <c r="I1239" s="2">
        <v>86.877555847167969</v>
      </c>
      <c r="J1239" s="5">
        <v>-61.789421081542969</v>
      </c>
      <c r="K1239" s="5">
        <v>5.5877785682678223</v>
      </c>
    </row>
    <row r="1240">
      <c r="A1240" s="2">
        <v>86.9316635131836</v>
      </c>
      <c r="B1240" s="4">
        <v>5289.20947265625</v>
      </c>
      <c r="C1240" s="4">
        <v>27.245998382568359</v>
      </c>
      <c r="E1240" s="2">
        <v>86.9316635131836</v>
      </c>
      <c r="F1240" s="4">
        <v>5267.4765625</v>
      </c>
      <c r="G1240" s="4">
        <v>29.2796688079834</v>
      </c>
      <c r="I1240" s="2">
        <v>86.9316635131836</v>
      </c>
      <c r="J1240" s="5">
        <v>-62.865081787109375</v>
      </c>
      <c r="K1240" s="5">
        <v>5.5901923179626465</v>
      </c>
    </row>
    <row r="1241">
      <c r="A1241" s="2">
        <v>86.985771179199219</v>
      </c>
      <c r="B1241" s="4">
        <v>5251.7392578125</v>
      </c>
      <c r="C1241" s="4">
        <v>28.585439682006836</v>
      </c>
      <c r="E1241" s="2">
        <v>86.985771179199219</v>
      </c>
      <c r="F1241" s="4">
        <v>5263.92529296875</v>
      </c>
      <c r="G1241" s="4">
        <v>28.909473419189453</v>
      </c>
      <c r="I1241" s="2">
        <v>86.985771179199219</v>
      </c>
      <c r="J1241" s="5">
        <v>-63.916580200195313</v>
      </c>
      <c r="K1241" s="5">
        <v>5.5914325714111328</v>
      </c>
    </row>
    <row r="1242">
      <c r="A1242" s="2">
        <v>87.039878845214844</v>
      </c>
      <c r="B1242" s="4">
        <v>5279.384765625</v>
      </c>
      <c r="C1242" s="4">
        <v>23.260059356689453</v>
      </c>
      <c r="E1242" s="2">
        <v>87.039878845214844</v>
      </c>
      <c r="F1242" s="4">
        <v>5260.3056640625</v>
      </c>
      <c r="G1242" s="4">
        <v>28.502277374267578</v>
      </c>
      <c r="I1242" s="2">
        <v>87.039878845214844</v>
      </c>
      <c r="J1242" s="5">
        <v>-64.943077087402344</v>
      </c>
      <c r="K1242" s="5">
        <v>5.5917692184448242</v>
      </c>
    </row>
    <row r="1243">
      <c r="A1243" s="2">
        <v>87.093986511230469</v>
      </c>
      <c r="B1243" s="4">
        <v>5247.43798828125</v>
      </c>
      <c r="C1243" s="4">
        <v>31.147968292236328</v>
      </c>
      <c r="E1243" s="2">
        <v>87.093986511230469</v>
      </c>
      <c r="F1243" s="4">
        <v>5256.60986328125</v>
      </c>
      <c r="G1243" s="4">
        <v>28.068330764770508</v>
      </c>
      <c r="I1243" s="2">
        <v>87.093986511230469</v>
      </c>
      <c r="J1243" s="5">
        <v>-65.94384765625</v>
      </c>
      <c r="K1243" s="5">
        <v>5.5914721488952637</v>
      </c>
    </row>
    <row r="1244">
      <c r="A1244" s="2">
        <v>87.1480941772461</v>
      </c>
      <c r="B1244" s="4">
        <v>5266.42529296875</v>
      </c>
      <c r="C1244" s="4">
        <v>28.469511032104492</v>
      </c>
      <c r="E1244" s="2">
        <v>87.1480941772461</v>
      </c>
      <c r="F1244" s="4">
        <v>5252.83837890625</v>
      </c>
      <c r="G1244" s="4">
        <v>27.628292083740234</v>
      </c>
      <c r="I1244" s="2">
        <v>87.1480941772461</v>
      </c>
      <c r="J1244" s="5">
        <v>-66.9182357788086</v>
      </c>
      <c r="K1244" s="5">
        <v>5.5908293724060059</v>
      </c>
    </row>
    <row r="1245">
      <c r="A1245" s="2">
        <v>87.202201843261719</v>
      </c>
      <c r="B1245" s="4">
        <v>5234.6572265625</v>
      </c>
      <c r="C1245" s="4">
        <v>35.609085083007813</v>
      </c>
      <c r="E1245" s="2">
        <v>87.202201843261719</v>
      </c>
      <c r="F1245" s="4">
        <v>5248.9775390625</v>
      </c>
      <c r="G1245" s="4">
        <v>27.199735641479492</v>
      </c>
      <c r="I1245" s="2">
        <v>87.202201843261719</v>
      </c>
      <c r="J1245" s="5">
        <v>-67.865730285644531</v>
      </c>
      <c r="K1245" s="5">
        <v>5.5901389122009277</v>
      </c>
    </row>
    <row r="1246">
      <c r="A1246" s="2">
        <v>87.256309509277344</v>
      </c>
      <c r="B1246" s="4">
        <v>5256.03076171875</v>
      </c>
      <c r="C1246" s="4">
        <v>22.761398315429688</v>
      </c>
      <c r="E1246" s="2">
        <v>87.256309509277344</v>
      </c>
      <c r="F1246" s="4">
        <v>5245.01953125</v>
      </c>
      <c r="G1246" s="4">
        <v>26.789058685302734</v>
      </c>
      <c r="I1246" s="2">
        <v>87.256309509277344</v>
      </c>
      <c r="J1246" s="5">
        <v>-68.7859115600586</v>
      </c>
      <c r="K1246" s="5">
        <v>5.5897045135498047</v>
      </c>
    </row>
    <row r="1247">
      <c r="A1247" s="2">
        <v>87.310417175292969</v>
      </c>
      <c r="B1247" s="4">
        <v>5227.0478515625</v>
      </c>
      <c r="C1247" s="4">
        <v>31.455528259277344</v>
      </c>
      <c r="E1247" s="2">
        <v>87.310417175292969</v>
      </c>
      <c r="F1247" s="4">
        <v>5240.9541015625</v>
      </c>
      <c r="G1247" s="4">
        <v>26.397178649902344</v>
      </c>
      <c r="I1247" s="2">
        <v>87.310417175292969</v>
      </c>
      <c r="J1247" s="5">
        <v>-69.678520202636719</v>
      </c>
      <c r="K1247" s="5">
        <v>5.58976411819458</v>
      </c>
    </row>
    <row r="1248">
      <c r="A1248" s="2">
        <v>87.3645248413086</v>
      </c>
      <c r="B1248" s="4">
        <v>5258.0517578125</v>
      </c>
      <c r="C1248" s="4">
        <v>21.66400146484375</v>
      </c>
      <c r="E1248" s="2">
        <v>87.3645248413086</v>
      </c>
      <c r="F1248" s="4">
        <v>5236.78466796875</v>
      </c>
      <c r="G1248" s="4">
        <v>26.020511627197266</v>
      </c>
      <c r="I1248" s="2">
        <v>87.3645248413086</v>
      </c>
      <c r="J1248" s="5">
        <v>-70.543365478515625</v>
      </c>
      <c r="K1248" s="5">
        <v>5.5905756950378418</v>
      </c>
    </row>
    <row r="1249">
      <c r="A1249" s="2">
        <v>87.418632507324219</v>
      </c>
      <c r="B1249" s="4">
        <v>5221.80908203125</v>
      </c>
      <c r="C1249" s="4">
        <v>28.138814926147461</v>
      </c>
      <c r="E1249" s="2">
        <v>87.418632507324219</v>
      </c>
      <c r="F1249" s="4">
        <v>5232.5146484375</v>
      </c>
      <c r="G1249" s="4">
        <v>25.651233673095703</v>
      </c>
      <c r="I1249" s="2">
        <v>87.418632507324219</v>
      </c>
      <c r="J1249" s="5">
        <v>-71.380401611328125</v>
      </c>
      <c r="K1249" s="5">
        <v>5.5923471450805664</v>
      </c>
    </row>
    <row r="1250">
      <c r="A1250" s="2">
        <v>87.472740173339844</v>
      </c>
      <c r="B1250" s="4">
        <v>5242.42822265625</v>
      </c>
      <c r="C1250" s="4">
        <v>20.717140197753906</v>
      </c>
      <c r="E1250" s="2">
        <v>87.472740173339844</v>
      </c>
      <c r="F1250" s="4">
        <v>5228.16259765625</v>
      </c>
      <c r="G1250" s="4">
        <v>25.273159027099609</v>
      </c>
      <c r="I1250" s="2">
        <v>87.472740173339844</v>
      </c>
      <c r="J1250" s="5">
        <v>-72.189697265625</v>
      </c>
      <c r="K1250" s="5">
        <v>5.5952367782592773</v>
      </c>
    </row>
    <row r="1251">
      <c r="A1251" s="2">
        <v>87.526847839355469</v>
      </c>
      <c r="B1251" s="4">
        <v>5215.62158203125</v>
      </c>
      <c r="C1251" s="4">
        <v>24.536890029907227</v>
      </c>
      <c r="E1251" s="2">
        <v>87.526847839355469</v>
      </c>
      <c r="F1251" s="4">
        <v>5223.73779296875</v>
      </c>
      <c r="G1251" s="4">
        <v>24.879802703857422</v>
      </c>
      <c r="I1251" s="2">
        <v>87.526847839355469</v>
      </c>
      <c r="J1251" s="5">
        <v>-72.971405029296875</v>
      </c>
      <c r="K1251" s="5">
        <v>5.5993609428405762</v>
      </c>
    </row>
    <row r="1252">
      <c r="A1252" s="2">
        <v>87.5809555053711</v>
      </c>
      <c r="B1252" s="4">
        <v>5235.74609375</v>
      </c>
      <c r="C1252" s="4">
        <v>22.486183166503906</v>
      </c>
      <c r="E1252" s="2">
        <v>87.5809555053711</v>
      </c>
      <c r="F1252" s="4">
        <v>5219.25439453125</v>
      </c>
      <c r="G1252" s="4">
        <v>24.468814849853516</v>
      </c>
      <c r="I1252" s="2">
        <v>87.5809555053711</v>
      </c>
      <c r="J1252" s="5">
        <v>-73.725738525390625</v>
      </c>
      <c r="K1252" s="5">
        <v>5.6047792434692383</v>
      </c>
    </row>
    <row r="1253">
      <c r="A1253" s="2">
        <v>87.635063171386719</v>
      </c>
      <c r="B1253" s="4">
        <v>5198.60693359375</v>
      </c>
      <c r="C1253" s="4">
        <v>26.073925018310547</v>
      </c>
      <c r="E1253" s="2">
        <v>87.635063171386719</v>
      </c>
      <c r="F1253" s="4">
        <v>5214.71533203125</v>
      </c>
      <c r="G1253" s="4">
        <v>24.04180908203125</v>
      </c>
      <c r="I1253" s="2">
        <v>87.635063171386719</v>
      </c>
      <c r="J1253" s="5">
        <v>-74.453010559082031</v>
      </c>
      <c r="K1253" s="5">
        <v>5.6114859580993652</v>
      </c>
    </row>
    <row r="1254">
      <c r="A1254" s="2">
        <v>87.689170837402344</v>
      </c>
      <c r="B1254" s="4">
        <v>5221.96240234375</v>
      </c>
      <c r="C1254" s="4">
        <v>25.491445541381836</v>
      </c>
      <c r="E1254" s="2">
        <v>87.689170837402344</v>
      </c>
      <c r="F1254" s="4">
        <v>5210.126953125</v>
      </c>
      <c r="G1254" s="4">
        <v>23.597627639770508</v>
      </c>
      <c r="I1254" s="2">
        <v>87.689170837402344</v>
      </c>
      <c r="J1254" s="5">
        <v>-75.153572082519531</v>
      </c>
      <c r="K1254" s="5">
        <v>5.6194343566894531</v>
      </c>
    </row>
    <row r="1255">
      <c r="A1255" s="2">
        <v>87.743278503417969</v>
      </c>
      <c r="B1255" s="4">
        <v>5193.67236328125</v>
      </c>
      <c r="C1255" s="4">
        <v>25.396757125854492</v>
      </c>
      <c r="E1255" s="2">
        <v>87.743278503417969</v>
      </c>
      <c r="F1255" s="4">
        <v>5205.48876953125</v>
      </c>
      <c r="G1255" s="4">
        <v>23.13731575012207</v>
      </c>
      <c r="I1255" s="2">
        <v>87.743278503417969</v>
      </c>
      <c r="J1255" s="5">
        <v>-75.8278579711914</v>
      </c>
      <c r="K1255" s="5">
        <v>5.6285185813903809</v>
      </c>
    </row>
    <row r="1256">
      <c r="A1256" s="2">
        <v>87.7973861694336</v>
      </c>
      <c r="B1256" s="4">
        <v>5212.73291015625</v>
      </c>
      <c r="C1256" s="4">
        <v>16.8311824798584</v>
      </c>
      <c r="E1256" s="2">
        <v>87.7973861694336</v>
      </c>
      <c r="F1256" s="4">
        <v>5200.81298828125</v>
      </c>
      <c r="G1256" s="4">
        <v>22.670015335083008</v>
      </c>
      <c r="I1256" s="2">
        <v>87.7973861694336</v>
      </c>
      <c r="J1256" s="5">
        <v>-76.4763412475586</v>
      </c>
      <c r="K1256" s="5">
        <v>5.6386098861694336</v>
      </c>
    </row>
    <row r="1257">
      <c r="A1257" s="2">
        <v>87.851493835449219</v>
      </c>
      <c r="B1257" s="4">
        <v>5181.90087890625</v>
      </c>
      <c r="C1257" s="4">
        <v>27.155534744262695</v>
      </c>
      <c r="E1257" s="2">
        <v>87.851493835449219</v>
      </c>
      <c r="F1257" s="4">
        <v>5196.103515625</v>
      </c>
      <c r="G1257" s="4">
        <v>22.212839126586914</v>
      </c>
      <c r="I1257" s="2">
        <v>87.851493835449219</v>
      </c>
      <c r="J1257" s="5">
        <v>-77.099578857421875</v>
      </c>
      <c r="K1257" s="5">
        <v>5.64954948425293</v>
      </c>
    </row>
    <row r="1258">
      <c r="A1258" s="2">
        <v>87.905601501464844</v>
      </c>
      <c r="B1258" s="4">
        <v>5201.4921875</v>
      </c>
      <c r="C1258" s="4">
        <v>18.865638732910156</v>
      </c>
      <c r="E1258" s="2">
        <v>87.905601501464844</v>
      </c>
      <c r="F1258" s="4">
        <v>5191.373046875</v>
      </c>
      <c r="G1258" s="4">
        <v>21.778493881225586</v>
      </c>
      <c r="I1258" s="2">
        <v>87.905601501464844</v>
      </c>
      <c r="J1258" s="5">
        <v>-77.698112487792969</v>
      </c>
      <c r="K1258" s="5">
        <v>5.661160945892334</v>
      </c>
    </row>
    <row r="1259">
      <c r="A1259" s="2">
        <v>87.959709167480469</v>
      </c>
      <c r="B1259" s="4">
        <v>5181.41064453125</v>
      </c>
      <c r="C1259" s="4">
        <v>30.703256607055664</v>
      </c>
      <c r="E1259" s="2">
        <v>87.959709167480469</v>
      </c>
      <c r="F1259" s="4">
        <v>5186.62060546875</v>
      </c>
      <c r="G1259" s="4">
        <v>21.378498077392578</v>
      </c>
      <c r="I1259" s="2">
        <v>87.959709167480469</v>
      </c>
      <c r="J1259" s="5">
        <v>-78.272499084472656</v>
      </c>
      <c r="K1259" s="5">
        <v>5.6732759475708008</v>
      </c>
    </row>
    <row r="1260">
      <c r="A1260" s="2">
        <v>88.0138168334961</v>
      </c>
      <c r="B1260" s="4">
        <v>5202.42724609375</v>
      </c>
      <c r="C1260" s="4">
        <v>26.793880462646484</v>
      </c>
      <c r="E1260" s="2">
        <v>88.0138168334961</v>
      </c>
      <c r="F1260" s="4">
        <v>5181.85888671875</v>
      </c>
      <c r="G1260" s="4">
        <v>21.017776489257813</v>
      </c>
      <c r="I1260" s="2">
        <v>88.0138168334961</v>
      </c>
      <c r="J1260" s="5">
        <v>-78.823280334472656</v>
      </c>
      <c r="K1260" s="5">
        <v>5.6857328414916992</v>
      </c>
    </row>
    <row r="1261">
      <c r="A1261" s="2">
        <v>88.067924499511719</v>
      </c>
      <c r="B1261" s="4">
        <v>5159.95556640625</v>
      </c>
      <c r="C1261" s="4">
        <v>22.39643669128418</v>
      </c>
      <c r="E1261" s="2">
        <v>88.067924499511719</v>
      </c>
      <c r="F1261" s="4">
        <v>5177.08642578125</v>
      </c>
      <c r="G1261" s="4">
        <v>20.693273544311523</v>
      </c>
      <c r="I1261" s="2">
        <v>88.067924499511719</v>
      </c>
      <c r="J1261" s="5">
        <v>-79.35101318359375</v>
      </c>
      <c r="K1261" s="5">
        <v>5.6983938217163086</v>
      </c>
    </row>
    <row r="1262">
      <c r="A1262" s="2">
        <v>88.122032165527344</v>
      </c>
      <c r="B1262" s="4">
        <v>5183.6416015625</v>
      </c>
      <c r="C1262" s="4">
        <v>15.539430618286133</v>
      </c>
      <c r="E1262" s="2">
        <v>88.122032165527344</v>
      </c>
      <c r="F1262" s="4">
        <v>5172.3134765625</v>
      </c>
      <c r="G1262" s="4">
        <v>20.390052795410156</v>
      </c>
      <c r="I1262" s="2">
        <v>88.122032165527344</v>
      </c>
      <c r="J1262" s="5">
        <v>-79.856269836425781</v>
      </c>
      <c r="K1262" s="5">
        <v>5.711125373840332</v>
      </c>
    </row>
    <row r="1263">
      <c r="A1263" s="2">
        <v>88.176139831542969</v>
      </c>
      <c r="B1263" s="4">
        <v>5154.5458984375</v>
      </c>
      <c r="C1263" s="4">
        <v>21.880043029785156</v>
      </c>
      <c r="E1263" s="2">
        <v>88.176139831542969</v>
      </c>
      <c r="F1263" s="4">
        <v>5167.53955078125</v>
      </c>
      <c r="G1263" s="4">
        <v>20.09197998046875</v>
      </c>
      <c r="I1263" s="2">
        <v>88.176139831542969</v>
      </c>
      <c r="J1263" s="5">
        <v>-80.339675903320313</v>
      </c>
      <c r="K1263" s="5">
        <v>5.7238044738769531</v>
      </c>
    </row>
    <row r="1264">
      <c r="A1264" s="2">
        <v>88.2302474975586</v>
      </c>
      <c r="B1264" s="4">
        <v>5175.65771484375</v>
      </c>
      <c r="C1264" s="4">
        <v>15.299702644348145</v>
      </c>
      <c r="E1264" s="2">
        <v>88.2302474975586</v>
      </c>
      <c r="F1264" s="4">
        <v>5162.7744140625</v>
      </c>
      <c r="G1264" s="4">
        <v>19.782331466674805</v>
      </c>
      <c r="I1264" s="2">
        <v>88.2302474975586</v>
      </c>
      <c r="J1264" s="5">
        <v>-80.801925659179688</v>
      </c>
      <c r="K1264" s="5">
        <v>5.7363123893737793</v>
      </c>
    </row>
    <row r="1265">
      <c r="A1265" s="2">
        <v>88.284355163574219</v>
      </c>
      <c r="B1265" s="4">
        <v>5142.73779296875</v>
      </c>
      <c r="C1265" s="4">
        <v>20.962474822998047</v>
      </c>
      <c r="E1265" s="2">
        <v>88.284355163574219</v>
      </c>
      <c r="F1265" s="4">
        <v>5158.01953125</v>
      </c>
      <c r="G1265" s="4">
        <v>19.457557678222656</v>
      </c>
      <c r="I1265" s="2">
        <v>88.284355163574219</v>
      </c>
      <c r="J1265" s="5">
        <v>-81.243743896484375</v>
      </c>
      <c r="K1265" s="5">
        <v>5.7485246658325195</v>
      </c>
    </row>
    <row r="1266">
      <c r="A1266" s="2">
        <v>88.338462829589844</v>
      </c>
      <c r="B1266" s="4">
        <v>5172.70166015625</v>
      </c>
      <c r="C1266" s="4">
        <v>8.0790700912475586</v>
      </c>
      <c r="E1266" s="2">
        <v>88.338462829589844</v>
      </c>
      <c r="F1266" s="4">
        <v>5153.28173828125</v>
      </c>
      <c r="G1266" s="4">
        <v>19.116113662719727</v>
      </c>
      <c r="I1266" s="2">
        <v>88.338462829589844</v>
      </c>
      <c r="J1266" s="5">
        <v>-81.665931701660156</v>
      </c>
      <c r="K1266" s="5">
        <v>5.760282039642334</v>
      </c>
    </row>
    <row r="1267">
      <c r="A1267" s="2">
        <v>88.392570495605469</v>
      </c>
      <c r="B1267" s="4">
        <v>5132.89404296875</v>
      </c>
      <c r="C1267" s="4">
        <v>23.369045257568359</v>
      </c>
      <c r="E1267" s="2">
        <v>88.392570495605469</v>
      </c>
      <c r="F1267" s="4">
        <v>5148.546875</v>
      </c>
      <c r="G1267" s="4">
        <v>18.760358810424805</v>
      </c>
      <c r="I1267" s="2">
        <v>88.392570495605469</v>
      </c>
      <c r="J1267" s="5">
        <v>-82.069351196289063</v>
      </c>
      <c r="K1267" s="5">
        <v>5.7714152336120605</v>
      </c>
    </row>
    <row r="1268">
      <c r="A1268" s="2">
        <v>88.4466781616211</v>
      </c>
      <c r="B1268" s="4">
        <v>5155.3408203125</v>
      </c>
      <c r="C1268" s="4">
        <v>15.588067054748535</v>
      </c>
      <c r="E1268" s="2">
        <v>88.4466781616211</v>
      </c>
      <c r="F1268" s="4">
        <v>5143.81201171875</v>
      </c>
      <c r="G1268" s="4">
        <v>18.396848678588867</v>
      </c>
      <c r="I1268" s="2">
        <v>88.4466781616211</v>
      </c>
      <c r="J1268" s="5">
        <v>-82.454910278320313</v>
      </c>
      <c r="K1268" s="5">
        <v>5.7817239761352539</v>
      </c>
    </row>
    <row r="1269">
      <c r="A1269" s="2">
        <v>88.500785827636719</v>
      </c>
      <c r="B1269" s="4">
        <v>5121.99609375</v>
      </c>
      <c r="C1269" s="4">
        <v>17.527481079101563</v>
      </c>
      <c r="E1269" s="2">
        <v>88.500785827636719</v>
      </c>
      <c r="F1269" s="4">
        <v>5139.0693359375</v>
      </c>
      <c r="G1269" s="4">
        <v>18.037240982055664</v>
      </c>
      <c r="I1269" s="2">
        <v>88.500785827636719</v>
      </c>
      <c r="J1269" s="5">
        <v>-82.823577880859375</v>
      </c>
      <c r="K1269" s="5">
        <v>5.7910351753234863</v>
      </c>
    </row>
    <row r="1270">
      <c r="A1270" s="2">
        <v>88.554885864257813</v>
      </c>
      <c r="B1270" s="4">
        <v>5139.7392578125</v>
      </c>
      <c r="C1270" s="4">
        <v>14.986620903015137</v>
      </c>
      <c r="E1270" s="2">
        <v>88.554885864257813</v>
      </c>
      <c r="F1270" s="4">
        <v>5134.31884765625</v>
      </c>
      <c r="G1270" s="4">
        <v>17.695796966552734</v>
      </c>
      <c r="I1270" s="2">
        <v>88.554885864257813</v>
      </c>
      <c r="J1270" s="5">
        <v>-83.176353454589844</v>
      </c>
      <c r="K1270" s="5">
        <v>5.799102783203125</v>
      </c>
    </row>
    <row r="1271">
      <c r="A1271" s="2">
        <v>88.608993530273438</v>
      </c>
      <c r="B1271" s="4">
        <v>5117.16015625</v>
      </c>
      <c r="C1271" s="4">
        <v>17.106821060180664</v>
      </c>
      <c r="E1271" s="2">
        <v>88.608993530273438</v>
      </c>
      <c r="F1271" s="4">
        <v>5129.5546875</v>
      </c>
      <c r="G1271" s="4">
        <v>17.383319854736328</v>
      </c>
      <c r="I1271" s="2">
        <v>88.608993530273438</v>
      </c>
      <c r="J1271" s="5">
        <v>-83.5142822265625</v>
      </c>
      <c r="K1271" s="5">
        <v>5.805699348449707</v>
      </c>
    </row>
    <row r="1272">
      <c r="A1272" s="2">
        <v>88.663101196289063</v>
      </c>
      <c r="B1272" s="4">
        <v>5139.7646484375</v>
      </c>
      <c r="C1272" s="4">
        <v>19.7482967376709</v>
      </c>
      <c r="E1272" s="2">
        <v>88.663101196289063</v>
      </c>
      <c r="F1272" s="4">
        <v>5124.78369140625</v>
      </c>
      <c r="G1272" s="4">
        <v>17.106409072875977</v>
      </c>
      <c r="I1272" s="2">
        <v>88.663101196289063</v>
      </c>
      <c r="J1272" s="5">
        <v>-83.8384017944336</v>
      </c>
      <c r="K1272" s="5">
        <v>5.8105740547180176</v>
      </c>
    </row>
    <row r="1273">
      <c r="A1273" s="2">
        <v>88.717208862304688</v>
      </c>
      <c r="B1273" s="4">
        <v>5108.232421875</v>
      </c>
      <c r="C1273" s="4">
        <v>27.230796813964844</v>
      </c>
      <c r="E1273" s="2">
        <v>88.717208862304688</v>
      </c>
      <c r="F1273" s="4">
        <v>5120.01025390625</v>
      </c>
      <c r="G1273" s="4">
        <v>16.871122360229492</v>
      </c>
      <c r="I1273" s="2">
        <v>88.717208862304688</v>
      </c>
      <c r="J1273" s="5">
        <v>-84.149787902832031</v>
      </c>
      <c r="K1273" s="5">
        <v>5.8134908676147461</v>
      </c>
    </row>
    <row r="1274">
      <c r="A1274" s="2">
        <v>88.771316528320313</v>
      </c>
      <c r="B1274" s="4">
        <v>5131.22705078125</v>
      </c>
      <c r="C1274" s="4">
        <v>17.172817230224609</v>
      </c>
      <c r="E1274" s="2">
        <v>88.771316528320313</v>
      </c>
      <c r="F1274" s="4">
        <v>5115.24658203125</v>
      </c>
      <c r="G1274" s="4">
        <v>16.678585052490234</v>
      </c>
      <c r="I1274" s="2">
        <v>88.771316528320313</v>
      </c>
      <c r="J1274" s="5">
        <v>-84.449462890625</v>
      </c>
      <c r="K1274" s="5">
        <v>5.8141841888427734</v>
      </c>
    </row>
    <row r="1275">
      <c r="A1275" s="2">
        <v>88.825424194335938</v>
      </c>
      <c r="B1275" s="4">
        <v>5097.83544921875</v>
      </c>
      <c r="C1275" s="4">
        <v>19.572063446044922</v>
      </c>
      <c r="E1275" s="2">
        <v>88.825424194335938</v>
      </c>
      <c r="F1275" s="4">
        <v>5110.5048828125</v>
      </c>
      <c r="G1275" s="4">
        <v>16.526514053344727</v>
      </c>
      <c r="I1275" s="2">
        <v>88.825424194335938</v>
      </c>
      <c r="J1275" s="5">
        <v>-84.7385025024414</v>
      </c>
      <c r="K1275" s="5">
        <v>5.8123779296875</v>
      </c>
    </row>
    <row r="1276">
      <c r="A1276" s="2">
        <v>88.879531860351563</v>
      </c>
      <c r="B1276" s="4">
        <v>5118.576171875</v>
      </c>
      <c r="C1276" s="4">
        <v>15.929283142089844</v>
      </c>
      <c r="E1276" s="2">
        <v>88.879531860351563</v>
      </c>
      <c r="F1276" s="4">
        <v>5105.8017578125</v>
      </c>
      <c r="G1276" s="4">
        <v>16.4079532623291</v>
      </c>
      <c r="I1276" s="2">
        <v>88.879531860351563</v>
      </c>
      <c r="J1276" s="5">
        <v>-85.017959594726563</v>
      </c>
      <c r="K1276" s="5">
        <v>5.807762622833252</v>
      </c>
    </row>
    <row r="1277">
      <c r="A1277" s="2">
        <v>88.933639526367188</v>
      </c>
      <c r="B1277" s="4">
        <v>5090.16162109375</v>
      </c>
      <c r="C1277" s="4">
        <v>15.061381340026855</v>
      </c>
      <c r="E1277" s="2">
        <v>88.933639526367188</v>
      </c>
      <c r="F1277" s="4">
        <v>5101.1396484375</v>
      </c>
      <c r="G1277" s="4">
        <v>16.3134765625</v>
      </c>
      <c r="I1277" s="2">
        <v>88.933639526367188</v>
      </c>
      <c r="J1277" s="5">
        <v>-85.288902282714844</v>
      </c>
      <c r="K1277" s="5">
        <v>5.8000597953796387</v>
      </c>
    </row>
    <row r="1278">
      <c r="A1278" s="2">
        <v>88.987747192382813</v>
      </c>
      <c r="B1278" s="4">
        <v>5113.7373046875</v>
      </c>
      <c r="C1278" s="4">
        <v>10.642931938171387</v>
      </c>
      <c r="E1278" s="2">
        <v>88.987747192382813</v>
      </c>
      <c r="F1278" s="4">
        <v>5096.515625</v>
      </c>
      <c r="G1278" s="4">
        <v>16.225728988647461</v>
      </c>
      <c r="I1278" s="2">
        <v>88.987747192382813</v>
      </c>
      <c r="J1278" s="5">
        <v>-85.5523681640625</v>
      </c>
      <c r="K1278" s="5">
        <v>5.78897762298584</v>
      </c>
    </row>
    <row r="1279">
      <c r="A1279" s="2">
        <v>89.041854858398438</v>
      </c>
      <c r="B1279" s="4">
        <v>5074.921875</v>
      </c>
      <c r="C1279" s="4">
        <v>16.392984390258789</v>
      </c>
      <c r="E1279" s="2">
        <v>89.041854858398438</v>
      </c>
      <c r="F1279" s="4">
        <v>5091.923828125</v>
      </c>
      <c r="G1279" s="4">
        <v>16.127849578857422</v>
      </c>
      <c r="I1279" s="2">
        <v>89.041854858398438</v>
      </c>
      <c r="J1279" s="5">
        <v>-85.8094253540039</v>
      </c>
      <c r="K1279" s="5">
        <v>5.7742772102355957</v>
      </c>
    </row>
    <row r="1280">
      <c r="A1280" s="2">
        <v>89.095962524414063</v>
      </c>
      <c r="B1280" s="4">
        <v>5097.5380859375</v>
      </c>
      <c r="C1280" s="4">
        <v>9.0286693572998047</v>
      </c>
      <c r="E1280" s="2">
        <v>89.095962524414063</v>
      </c>
      <c r="F1280" s="4">
        <v>5087.36083984375</v>
      </c>
      <c r="G1280" s="4">
        <v>16.009099960327148</v>
      </c>
      <c r="I1280" s="2">
        <v>89.095962524414063</v>
      </c>
      <c r="J1280" s="5">
        <v>-86.0611343383789</v>
      </c>
      <c r="K1280" s="5">
        <v>5.7557587623596191</v>
      </c>
    </row>
    <row r="1281">
      <c r="A1281" s="2">
        <v>89.150070190429688</v>
      </c>
      <c r="B1281" s="4">
        <v>5074.10791015625</v>
      </c>
      <c r="C1281" s="4">
        <v>21.781978607177734</v>
      </c>
      <c r="E1281" s="2">
        <v>89.150070190429688</v>
      </c>
      <c r="F1281" s="4">
        <v>5082.81884765625</v>
      </c>
      <c r="G1281" s="4">
        <v>15.864277839660645</v>
      </c>
      <c r="I1281" s="2">
        <v>89.150070190429688</v>
      </c>
      <c r="J1281" s="5">
        <v>-86.308547973632813</v>
      </c>
      <c r="K1281" s="5">
        <v>5.7332973480224609</v>
      </c>
    </row>
    <row r="1282">
      <c r="A1282" s="2">
        <v>89.204177856445313</v>
      </c>
      <c r="B1282" s="4">
        <v>5091.92431640625</v>
      </c>
      <c r="C1282" s="4">
        <v>14.372086524963379</v>
      </c>
      <c r="E1282" s="2">
        <v>89.204177856445313</v>
      </c>
      <c r="F1282" s="4">
        <v>5078.2919921875</v>
      </c>
      <c r="G1282" s="4">
        <v>15.691842079162598</v>
      </c>
      <c r="I1282" s="2">
        <v>89.204177856445313</v>
      </c>
      <c r="J1282" s="5">
        <v>-86.552726745605469</v>
      </c>
      <c r="K1282" s="5">
        <v>5.7068352699279785</v>
      </c>
    </row>
    <row r="1283">
      <c r="A1283" s="2">
        <v>89.258285522460938</v>
      </c>
      <c r="B1283" s="4">
        <v>5055.8095703125</v>
      </c>
      <c r="C1283" s="4">
        <v>13.516680717468262</v>
      </c>
      <c r="E1283" s="2">
        <v>89.258285522460938</v>
      </c>
      <c r="F1283" s="4">
        <v>5073.771484375</v>
      </c>
      <c r="G1283" s="4">
        <v>15.494199752807617</v>
      </c>
      <c r="I1283" s="2">
        <v>89.258285522460938</v>
      </c>
      <c r="J1283" s="5">
        <v>-86.794715881347656</v>
      </c>
      <c r="K1283" s="5">
        <v>5.6763873100280762</v>
      </c>
    </row>
    <row r="1284">
      <c r="A1284" s="2">
        <v>89.312393188476563</v>
      </c>
      <c r="B1284" s="4">
        <v>5076.8818359375</v>
      </c>
      <c r="C1284" s="4">
        <v>13.58705997467041</v>
      </c>
      <c r="E1284" s="2">
        <v>89.312393188476563</v>
      </c>
      <c r="F1284" s="4">
        <v>5069.25634765625</v>
      </c>
      <c r="G1284" s="4">
        <v>15.276021957397461</v>
      </c>
      <c r="I1284" s="2">
        <v>89.312393188476563</v>
      </c>
      <c r="J1284" s="5">
        <v>-87.035552978515625</v>
      </c>
      <c r="K1284" s="5">
        <v>5.6420631408691406</v>
      </c>
    </row>
    <row r="1285">
      <c r="A1285" s="2">
        <v>89.366500854492188</v>
      </c>
      <c r="B1285" s="4">
        <v>5056.75244140625</v>
      </c>
      <c r="C1285" s="4">
        <v>19.08949089050293</v>
      </c>
      <c r="E1285" s="2">
        <v>89.366500854492188</v>
      </c>
      <c r="F1285" s="4">
        <v>5064.73876953125</v>
      </c>
      <c r="G1285" s="4">
        <v>15.046998023986816</v>
      </c>
      <c r="I1285" s="2">
        <v>89.366500854492188</v>
      </c>
      <c r="J1285" s="5">
        <v>-87.2762680053711</v>
      </c>
      <c r="K1285" s="5">
        <v>5.6040730476379395</v>
      </c>
    </row>
    <row r="1286">
      <c r="A1286" s="2">
        <v>89.420608520507813</v>
      </c>
      <c r="B1286" s="4">
        <v>5069.19677734375</v>
      </c>
      <c r="C1286" s="4">
        <v>20.347745895385742</v>
      </c>
      <c r="E1286" s="2">
        <v>89.420608520507813</v>
      </c>
      <c r="F1286" s="4">
        <v>5060.21826171875</v>
      </c>
      <c r="G1286" s="4">
        <v>14.813121795654297</v>
      </c>
      <c r="I1286" s="2">
        <v>89.420608520507813</v>
      </c>
      <c r="J1286" s="5">
        <v>-87.517875671386719</v>
      </c>
      <c r="K1286" s="5">
        <v>5.562708854675293</v>
      </c>
    </row>
    <row r="1287">
      <c r="A1287" s="2">
        <v>89.474716186523438</v>
      </c>
      <c r="B1287" s="4">
        <v>5040.427734375</v>
      </c>
      <c r="C1287" s="4">
        <v>16.787614822387695</v>
      </c>
      <c r="E1287" s="2">
        <v>89.474716186523438</v>
      </c>
      <c r="F1287" s="4">
        <v>5055.6904296875</v>
      </c>
      <c r="G1287" s="4">
        <v>14.580605506896973</v>
      </c>
      <c r="I1287" s="2">
        <v>89.474716186523438</v>
      </c>
      <c r="J1287" s="5">
        <v>-87.7613754272461</v>
      </c>
      <c r="K1287" s="5">
        <v>5.5183372497558594</v>
      </c>
    </row>
    <row r="1288">
      <c r="A1288" s="2">
        <v>89.528823852539063</v>
      </c>
      <c r="B1288" s="4">
        <v>5053.76708984375</v>
      </c>
      <c r="C1288" s="4">
        <v>14.866067886352539</v>
      </c>
      <c r="E1288" s="2">
        <v>89.528823852539063</v>
      </c>
      <c r="F1288" s="4">
        <v>5051.15869140625</v>
      </c>
      <c r="G1288" s="4">
        <v>14.354293823242188</v>
      </c>
      <c r="I1288" s="2">
        <v>89.528823852539063</v>
      </c>
      <c r="J1288" s="5">
        <v>-88.007728576660156</v>
      </c>
      <c r="K1288" s="5">
        <v>5.47138786315918</v>
      </c>
    </row>
    <row r="1289">
      <c r="A1289" s="2">
        <v>89.582931518554688</v>
      </c>
      <c r="B1289" s="4">
        <v>5039.57373046875</v>
      </c>
      <c r="C1289" s="4">
        <v>19.557537078857422</v>
      </c>
      <c r="E1289" s="2">
        <v>89.582931518554688</v>
      </c>
      <c r="F1289" s="4">
        <v>5046.6240234375</v>
      </c>
      <c r="G1289" s="4">
        <v>14.133515357971191</v>
      </c>
      <c r="I1289" s="2">
        <v>89.582931518554688</v>
      </c>
      <c r="J1289" s="5">
        <v>-88.257850646972656</v>
      </c>
      <c r="K1289" s="5">
        <v>5.4223160743713379</v>
      </c>
    </row>
    <row r="1290">
      <c r="A1290" s="2">
        <v>89.637039184570313</v>
      </c>
      <c r="B1290" s="4">
        <v>5047.84130859375</v>
      </c>
      <c r="C1290" s="4">
        <v>14.467269897460938</v>
      </c>
      <c r="E1290" s="2">
        <v>89.637039184570313</v>
      </c>
      <c r="F1290" s="4">
        <v>5042.08837890625</v>
      </c>
      <c r="G1290" s="4">
        <v>13.911745071411133</v>
      </c>
      <c r="I1290" s="2">
        <v>89.637039184570313</v>
      </c>
      <c r="J1290" s="5">
        <v>-88.512611389160156</v>
      </c>
      <c r="K1290" s="5">
        <v>5.3715863227844238</v>
      </c>
    </row>
    <row r="1291">
      <c r="A1291" s="2">
        <v>89.691146850585938</v>
      </c>
      <c r="B1291" s="4">
        <v>5038.30859375</v>
      </c>
      <c r="C1291" s="4">
        <v>11.641858100891113</v>
      </c>
      <c r="E1291" s="2">
        <v>89.691146850585938</v>
      </c>
      <c r="F1291" s="4">
        <v>5037.5517578125</v>
      </c>
      <c r="G1291" s="4">
        <v>13.675290107727051</v>
      </c>
      <c r="I1291" s="2">
        <v>89.691146850585938</v>
      </c>
      <c r="J1291" s="5">
        <v>-88.7728042602539</v>
      </c>
      <c r="K1291" s="5">
        <v>5.3196601867675781</v>
      </c>
    </row>
    <row r="1292">
      <c r="A1292" s="2">
        <v>89.745254516601563</v>
      </c>
      <c r="B1292" s="4">
        <v>5041.47314453125</v>
      </c>
      <c r="C1292" s="4">
        <v>16.380874633789063</v>
      </c>
      <c r="E1292" s="2">
        <v>89.745254516601563</v>
      </c>
      <c r="F1292" s="4">
        <v>5033.0146484375</v>
      </c>
      <c r="G1292" s="4">
        <v>13.40855884552002</v>
      </c>
      <c r="I1292" s="2">
        <v>89.745254516601563</v>
      </c>
      <c r="J1292" s="5">
        <v>-89.039154052734375</v>
      </c>
      <c r="K1292" s="5">
        <v>5.266993522644043</v>
      </c>
    </row>
    <row r="1293">
      <c r="A1293" s="2">
        <v>89.799362182617188</v>
      </c>
      <c r="B1293" s="4">
        <v>5025.71533203125</v>
      </c>
      <c r="C1293" s="4">
        <v>16.107927322387695</v>
      </c>
      <c r="E1293" s="2">
        <v>89.799362182617188</v>
      </c>
      <c r="F1293" s="4">
        <v>5028.47216796875</v>
      </c>
      <c r="G1293" s="4">
        <v>13.099444389343262</v>
      </c>
      <c r="I1293" s="2">
        <v>89.799362182617188</v>
      </c>
      <c r="J1293" s="5">
        <v>-89.312255859375</v>
      </c>
      <c r="K1293" s="5">
        <v>5.2139959335327148</v>
      </c>
    </row>
    <row r="1294">
      <c r="A1294" s="2">
        <v>89.853469848632813</v>
      </c>
      <c r="B1294" s="4">
        <v>5028.27685546875</v>
      </c>
      <c r="C1294" s="4">
        <v>12.337491035461426</v>
      </c>
      <c r="E1294" s="2">
        <v>89.853469848632813</v>
      </c>
      <c r="F1294" s="4">
        <v>5023.92236328125</v>
      </c>
      <c r="G1294" s="4">
        <v>12.738398551940918</v>
      </c>
      <c r="I1294" s="2">
        <v>89.853469848632813</v>
      </c>
      <c r="J1294" s="5">
        <v>-89.59259033203125</v>
      </c>
      <c r="K1294" s="5">
        <v>5.1610369682312012</v>
      </c>
    </row>
    <row r="1295">
      <c r="A1295" s="2">
        <v>89.907577514648438</v>
      </c>
      <c r="B1295" s="4">
        <v>5021.2900390625</v>
      </c>
      <c r="C1295" s="4">
        <v>11.781806945800781</v>
      </c>
      <c r="E1295" s="2">
        <v>89.907577514648438</v>
      </c>
      <c r="F1295" s="4">
        <v>5019.361328125</v>
      </c>
      <c r="G1295" s="4">
        <v>12.320469856262207</v>
      </c>
      <c r="I1295" s="2">
        <v>89.907577514648438</v>
      </c>
      <c r="J1295" s="5">
        <v>-89.880477905273438</v>
      </c>
      <c r="K1295" s="5">
        <v>5.10846471786499</v>
      </c>
    </row>
    <row r="1296">
      <c r="A1296" s="2">
        <v>89.961685180664063</v>
      </c>
      <c r="B1296" s="4">
        <v>5012.93994140625</v>
      </c>
      <c r="C1296" s="4">
        <v>9.6906290054321289</v>
      </c>
      <c r="E1296" s="2">
        <v>89.961685180664063</v>
      </c>
      <c r="F1296" s="4">
        <v>5014.78564453125</v>
      </c>
      <c r="G1296" s="4">
        <v>11.846884727478027</v>
      </c>
      <c r="I1296" s="2">
        <v>89.961685180664063</v>
      </c>
      <c r="J1296" s="5">
        <v>-90.176101684570313</v>
      </c>
      <c r="K1296" s="5">
        <v>5.0566396713256836</v>
      </c>
    </row>
    <row r="1297">
      <c r="A1297" s="2">
        <v>90.015792846679688</v>
      </c>
      <c r="B1297" s="4">
        <v>5009.486328125</v>
      </c>
      <c r="C1297" s="4">
        <v>11.249880790710449</v>
      </c>
      <c r="E1297" s="2">
        <v>90.015792846679688</v>
      </c>
      <c r="F1297" s="4">
        <v>5010.18701171875</v>
      </c>
      <c r="G1297" s="4">
        <v>11.328632354736328</v>
      </c>
      <c r="I1297" s="2">
        <v>90.015792846679688</v>
      </c>
      <c r="J1297" s="5">
        <v>-90.479484558105469</v>
      </c>
      <c r="K1297" s="5">
        <v>5.005915641784668</v>
      </c>
    </row>
    <row r="1298">
      <c r="A1298" s="2">
        <v>90.069900512695313</v>
      </c>
      <c r="B1298" s="4">
        <v>5005.29052734375</v>
      </c>
      <c r="C1298" s="4">
        <v>12.605278015136719</v>
      </c>
      <c r="E1298" s="2">
        <v>90.069900512695313</v>
      </c>
      <c r="F1298" s="4">
        <v>5005.56298828125</v>
      </c>
      <c r="G1298" s="4">
        <v>10.782312393188477</v>
      </c>
      <c r="I1298" s="2">
        <v>90.069900512695313</v>
      </c>
      <c r="J1298" s="5">
        <v>-90.79052734375</v>
      </c>
      <c r="K1298" s="5">
        <v>4.95663595199585</v>
      </c>
    </row>
    <row r="1299">
      <c r="A1299" s="2">
        <v>90.124008178710938</v>
      </c>
      <c r="B1299" s="4">
        <v>5004.01171875</v>
      </c>
      <c r="C1299" s="4">
        <v>11.757349014282227</v>
      </c>
      <c r="E1299" s="2">
        <v>90.124008178710938</v>
      </c>
      <c r="F1299" s="4">
        <v>5000.9072265625</v>
      </c>
      <c r="G1299" s="4">
        <v>10.22841739654541</v>
      </c>
      <c r="I1299" s="2">
        <v>90.124008178710938</v>
      </c>
      <c r="J1299" s="5">
        <v>-91.1090087890625</v>
      </c>
      <c r="K1299" s="5">
        <v>4.9091944694519043</v>
      </c>
    </row>
    <row r="1300">
      <c r="A1300" s="2">
        <v>90.178115844726563</v>
      </c>
      <c r="B1300" s="4">
        <v>5002.4921875</v>
      </c>
      <c r="C1300" s="4">
        <v>9.7306737899780273</v>
      </c>
      <c r="E1300" s="2">
        <v>90.178115844726563</v>
      </c>
      <c r="F1300" s="4">
        <v>4996.21240234375</v>
      </c>
      <c r="G1300" s="4">
        <v>9.6864347457885742</v>
      </c>
      <c r="I1300" s="2">
        <v>90.178115844726563</v>
      </c>
      <c r="J1300" s="5">
        <v>-91.434623718261719</v>
      </c>
      <c r="K1300" s="5">
        <v>4.8639869689941406</v>
      </c>
    </row>
    <row r="1301">
      <c r="A1301" s="2">
        <v>90.232223510742188</v>
      </c>
      <c r="B1301" s="4">
        <v>4994.75927734375</v>
      </c>
      <c r="C1301" s="4">
        <v>14.174511909484863</v>
      </c>
      <c r="E1301" s="2">
        <v>90.232223510742188</v>
      </c>
      <c r="F1301" s="4">
        <v>4991.47607421875</v>
      </c>
      <c r="G1301" s="4">
        <v>9.1792478561401367</v>
      </c>
      <c r="I1301" s="2">
        <v>90.232223510742188</v>
      </c>
      <c r="J1301" s="5">
        <v>-91.767005920410156</v>
      </c>
      <c r="K1301" s="5">
        <v>4.8213787078857422</v>
      </c>
    </row>
    <row r="1302">
      <c r="A1302" s="2">
        <v>90.286331176757813</v>
      </c>
      <c r="B1302" s="4">
        <v>4983.06201171875</v>
      </c>
      <c r="C1302" s="4">
        <v>15.788071632385254</v>
      </c>
      <c r="E1302" s="2">
        <v>90.286331176757813</v>
      </c>
      <c r="F1302" s="4">
        <v>4986.6982421875</v>
      </c>
      <c r="G1302" s="4">
        <v>8.7216815948486328</v>
      </c>
      <c r="I1302" s="2">
        <v>90.286331176757813</v>
      </c>
      <c r="J1302" s="5">
        <v>-92.105728149414063</v>
      </c>
      <c r="K1302" s="5">
        <v>4.7816963195800781</v>
      </c>
    </row>
    <row r="1303">
      <c r="A1303" s="2">
        <v>90.340438842773438</v>
      </c>
      <c r="B1303" s="4">
        <v>4982.62841796875</v>
      </c>
      <c r="C1303" s="4">
        <v>9.4514493942260742</v>
      </c>
      <c r="E1303" s="2">
        <v>90.340438842773438</v>
      </c>
      <c r="F1303" s="4">
        <v>4981.87841796875</v>
      </c>
      <c r="G1303" s="4">
        <v>8.3130922317504883</v>
      </c>
      <c r="I1303" s="2">
        <v>90.340438842773438</v>
      </c>
      <c r="J1303" s="5">
        <v>-92.45037841796875</v>
      </c>
      <c r="K1303" s="5">
        <v>4.7452316284179688</v>
      </c>
    </row>
    <row r="1304">
      <c r="A1304" s="2">
        <v>90.394546508789063</v>
      </c>
      <c r="B1304" s="4">
        <v>4973.0751953125</v>
      </c>
      <c r="C1304" s="4">
        <v>8.6438064575195313</v>
      </c>
      <c r="E1304" s="2">
        <v>90.394546508789063</v>
      </c>
      <c r="F1304" s="4">
        <v>4977.01611328125</v>
      </c>
      <c r="G1304" s="4">
        <v>7.94262170791626</v>
      </c>
      <c r="I1304" s="2">
        <v>90.394546508789063</v>
      </c>
      <c r="J1304" s="5">
        <v>-92.800537109375</v>
      </c>
      <c r="K1304" s="5">
        <v>4.7122220993041992</v>
      </c>
    </row>
    <row r="1305">
      <c r="A1305" s="2">
        <v>90.448654174804688</v>
      </c>
      <c r="B1305" s="4">
        <v>4974.3759765625</v>
      </c>
      <c r="C1305" s="4">
        <v>6.886204719543457</v>
      </c>
      <c r="E1305" s="2">
        <v>90.448654174804688</v>
      </c>
      <c r="F1305" s="4">
        <v>4972.1220703125</v>
      </c>
      <c r="G1305" s="4">
        <v>7.5941462516784668</v>
      </c>
      <c r="I1305" s="2">
        <v>90.448654174804688</v>
      </c>
      <c r="J1305" s="5">
        <v>-93.155799865722656</v>
      </c>
      <c r="K1305" s="5">
        <v>4.6828389167785645</v>
      </c>
    </row>
    <row r="1306">
      <c r="A1306" s="2">
        <v>90.502761840820313</v>
      </c>
      <c r="B1306" s="4">
        <v>4962.1689453125</v>
      </c>
      <c r="C1306" s="4">
        <v>7.4060173034667969</v>
      </c>
      <c r="E1306" s="2">
        <v>90.502761840820313</v>
      </c>
      <c r="F1306" s="4">
        <v>4967.21044921875</v>
      </c>
      <c r="G1306" s="4">
        <v>7.2564229965209961</v>
      </c>
      <c r="I1306" s="2">
        <v>90.502761840820313</v>
      </c>
      <c r="J1306" s="5">
        <v>-93.5157241821289</v>
      </c>
      <c r="K1306" s="5">
        <v>4.6571931838989258</v>
      </c>
    </row>
    <row r="1307">
      <c r="A1307" s="2">
        <v>90.556869506835938</v>
      </c>
      <c r="B1307" s="4">
        <v>4973.37841796875</v>
      </c>
      <c r="C1307" s="4">
        <v>5.1056938171386719</v>
      </c>
      <c r="E1307" s="2">
        <v>90.556869506835938</v>
      </c>
      <c r="F1307" s="4">
        <v>4962.29638671875</v>
      </c>
      <c r="G1307" s="4">
        <v>6.9153604507446289</v>
      </c>
      <c r="I1307" s="2">
        <v>90.556869506835938</v>
      </c>
      <c r="J1307" s="5">
        <v>-93.8798828125</v>
      </c>
      <c r="K1307" s="5">
        <v>4.635286808013916</v>
      </c>
    </row>
    <row r="1308">
      <c r="A1308" s="2">
        <v>90.610977172851563</v>
      </c>
      <c r="B1308" s="4">
        <v>4946.59814453125</v>
      </c>
      <c r="C1308" s="4">
        <v>6.5520563125610352</v>
      </c>
      <c r="E1308" s="2">
        <v>90.610977172851563</v>
      </c>
      <c r="F1308" s="4">
        <v>4957.3818359375</v>
      </c>
      <c r="G1308" s="4">
        <v>6.5608344078063965</v>
      </c>
      <c r="I1308" s="2">
        <v>90.610977172851563</v>
      </c>
      <c r="J1308" s="5">
        <v>-94.247833251953125</v>
      </c>
      <c r="K1308" s="5">
        <v>4.6170401573181152</v>
      </c>
    </row>
    <row r="1309">
      <c r="A1309" s="2">
        <v>90.665084838867188</v>
      </c>
      <c r="B1309" s="4">
        <v>4961.3603515625</v>
      </c>
      <c r="C1309" s="4">
        <v>7.0376930236816406</v>
      </c>
      <c r="E1309" s="2">
        <v>90.665084838867188</v>
      </c>
      <c r="F1309" s="4">
        <v>4952.4541015625</v>
      </c>
      <c r="G1309" s="4">
        <v>6.1875076293945313</v>
      </c>
      <c r="I1309" s="2">
        <v>90.665084838867188</v>
      </c>
      <c r="J1309" s="5">
        <v>-94.619102478027344</v>
      </c>
      <c r="K1309" s="5">
        <v>4.6022963523864746</v>
      </c>
    </row>
    <row r="1310">
      <c r="A1310" s="2">
        <v>90.719192504882813</v>
      </c>
      <c r="B1310" s="4">
        <v>4937.16015625</v>
      </c>
      <c r="C1310" s="4">
        <v>7.3001713752746582</v>
      </c>
      <c r="E1310" s="2">
        <v>90.719192504882813</v>
      </c>
      <c r="F1310" s="4">
        <v>4947.48828125</v>
      </c>
      <c r="G1310" s="4">
        <v>5.7978157997131348</v>
      </c>
      <c r="I1310" s="2">
        <v>90.719192504882813</v>
      </c>
      <c r="J1310" s="5">
        <v>-94.993194580078125</v>
      </c>
      <c r="K1310" s="5">
        <v>4.5907783508300781</v>
      </c>
    </row>
    <row r="1311">
      <c r="A1311" s="2">
        <v>90.773300170898438</v>
      </c>
      <c r="B1311" s="4">
        <v>4955.4716796875</v>
      </c>
      <c r="C1311" s="4">
        <v>1.2318720817565918</v>
      </c>
      <c r="E1311" s="2">
        <v>90.773300170898438</v>
      </c>
      <c r="F1311" s="4">
        <v>4942.462890625</v>
      </c>
      <c r="G1311" s="4">
        <v>5.39389181137085</v>
      </c>
      <c r="I1311" s="2">
        <v>90.773300170898438</v>
      </c>
      <c r="J1311" s="5">
        <v>-95.369598388671875</v>
      </c>
      <c r="K1311" s="5">
        <v>4.5821356773376465</v>
      </c>
    </row>
    <row r="1312">
      <c r="A1312" s="2">
        <v>90.827407836914063</v>
      </c>
      <c r="B1312" s="4">
        <v>4927.70751953125</v>
      </c>
      <c r="C1312" s="4">
        <v>4.7573299407958984</v>
      </c>
      <c r="E1312" s="2">
        <v>90.827407836914063</v>
      </c>
      <c r="F1312" s="4">
        <v>4937.361328125</v>
      </c>
      <c r="G1312" s="4">
        <v>4.9897322654724121</v>
      </c>
      <c r="I1312" s="2">
        <v>90.827407836914063</v>
      </c>
      <c r="J1312" s="5">
        <v>-95.747772216796875</v>
      </c>
      <c r="K1312" s="5">
        <v>4.5759258270263672</v>
      </c>
    </row>
    <row r="1313">
      <c r="A1313" s="2">
        <v>90.881515502929688</v>
      </c>
      <c r="B1313" s="4">
        <v>4941.56396484375</v>
      </c>
      <c r="C1313" s="4">
        <v>6.5452194213867188</v>
      </c>
      <c r="E1313" s="2">
        <v>90.881515502929688</v>
      </c>
      <c r="F1313" s="4">
        <v>4932.17822265625</v>
      </c>
      <c r="G1313" s="4">
        <v>4.6069350242614746</v>
      </c>
      <c r="I1313" s="2">
        <v>90.881515502929688</v>
      </c>
      <c r="J1313" s="5">
        <v>-96.12713623046875</v>
      </c>
      <c r="K1313" s="5">
        <v>4.5716524124145508</v>
      </c>
    </row>
    <row r="1314">
      <c r="A1314" s="2">
        <v>90.935623168945313</v>
      </c>
      <c r="B1314" s="4">
        <v>4918.32470703125</v>
      </c>
      <c r="C1314" s="4">
        <v>7.7889904975891113</v>
      </c>
      <c r="E1314" s="2">
        <v>90.935623168945313</v>
      </c>
      <c r="F1314" s="4">
        <v>4926.91259765625</v>
      </c>
      <c r="G1314" s="4">
        <v>4.2686276435852051</v>
      </c>
      <c r="I1314" s="2">
        <v>90.935623168945313</v>
      </c>
      <c r="J1314" s="5">
        <v>-96.507080078125</v>
      </c>
      <c r="K1314" s="5">
        <v>4.568756103515625</v>
      </c>
    </row>
    <row r="1315">
      <c r="A1315" s="2">
        <v>90.989730834960938</v>
      </c>
      <c r="B1315" s="4">
        <v>4930.1533203125</v>
      </c>
      <c r="C1315" s="4">
        <v>4.8687429428100586</v>
      </c>
      <c r="E1315" s="2">
        <v>90.989730834960938</v>
      </c>
      <c r="F1315" s="4">
        <v>4921.578125</v>
      </c>
      <c r="G1315" s="4">
        <v>3.9872465133666992</v>
      </c>
      <c r="I1315" s="2">
        <v>90.989730834960938</v>
      </c>
      <c r="J1315" s="5">
        <v>-96.88690185546875</v>
      </c>
      <c r="K1315" s="5">
        <v>4.5666646957397461</v>
      </c>
    </row>
    <row r="1316">
      <c r="A1316" s="2">
        <v>91.043838500976563</v>
      </c>
      <c r="B1316" s="4">
        <v>4907.107421875</v>
      </c>
      <c r="C1316" s="4">
        <v>11.100323677062988</v>
      </c>
      <c r="E1316" s="2">
        <v>91.043838500976563</v>
      </c>
      <c r="F1316" s="4">
        <v>4916.18408203125</v>
      </c>
      <c r="G1316" s="4">
        <v>3.7701876163482666</v>
      </c>
      <c r="I1316" s="2">
        <v>91.043838500976563</v>
      </c>
      <c r="J1316" s="5">
        <v>-97.265899658203125</v>
      </c>
      <c r="K1316" s="5">
        <v>4.5647945404052734</v>
      </c>
    </row>
    <row r="1317">
      <c r="A1317" s="2">
        <v>91.097946166992188</v>
      </c>
      <c r="B1317" s="4">
        <v>4926.45263671875</v>
      </c>
      <c r="C1317" s="4">
        <v>11.901445388793945</v>
      </c>
      <c r="E1317" s="2">
        <v>91.097946166992188</v>
      </c>
      <c r="F1317" s="4">
        <v>4910.744140625</v>
      </c>
      <c r="G1317" s="4">
        <v>3.6159069538116455</v>
      </c>
      <c r="I1317" s="2">
        <v>91.097946166992188</v>
      </c>
      <c r="J1317" s="5">
        <v>-97.6432876586914</v>
      </c>
      <c r="K1317" s="5">
        <v>4.5625605583190918</v>
      </c>
    </row>
    <row r="1318">
      <c r="A1318" s="2">
        <v>91.152053833007813</v>
      </c>
      <c r="B1318" s="4">
        <v>4892.79541015625</v>
      </c>
      <c r="C1318" s="4">
        <v>7.256657600402832</v>
      </c>
      <c r="E1318" s="2">
        <v>91.152053833007813</v>
      </c>
      <c r="F1318" s="4">
        <v>4905.265625</v>
      </c>
      <c r="G1318" s="4">
        <v>3.51796293258667</v>
      </c>
      <c r="I1318" s="2">
        <v>91.152053833007813</v>
      </c>
      <c r="J1318" s="5">
        <v>-98.018264770507813</v>
      </c>
      <c r="K1318" s="5">
        <v>4.5594015121459961</v>
      </c>
    </row>
    <row r="1319">
      <c r="A1319" s="2">
        <v>91.206161499023438</v>
      </c>
      <c r="B1319" s="4">
        <v>4916.19873046875</v>
      </c>
      <c r="C1319" s="4">
        <v>9.9228897094726563</v>
      </c>
      <c r="E1319" s="2">
        <v>91.206161499023438</v>
      </c>
      <c r="F1319" s="4">
        <v>4899.75439453125</v>
      </c>
      <c r="G1319" s="4">
        <v>3.4602296352386475</v>
      </c>
      <c r="I1319" s="2">
        <v>91.206161499023438</v>
      </c>
      <c r="J1319" s="5">
        <v>-98.389976501464844</v>
      </c>
      <c r="K1319" s="5">
        <v>4.5547728538513184</v>
      </c>
    </row>
    <row r="1320">
      <c r="A1320" s="2">
        <v>91.260269165039063</v>
      </c>
      <c r="B1320" s="4">
        <v>4883.78466796875</v>
      </c>
      <c r="C1320" s="4">
        <v>6.44166898727417</v>
      </c>
      <c r="E1320" s="2">
        <v>91.260269165039063</v>
      </c>
      <c r="F1320" s="4">
        <v>4894.212890625</v>
      </c>
      <c r="G1320" s="4">
        <v>3.429450511932373</v>
      </c>
      <c r="I1320" s="2">
        <v>91.260269165039063</v>
      </c>
      <c r="J1320" s="5">
        <v>-98.75750732421875</v>
      </c>
      <c r="K1320" s="5">
        <v>4.5481715202331543</v>
      </c>
    </row>
    <row r="1321">
      <c r="A1321" s="2">
        <v>91.314376831054688</v>
      </c>
      <c r="B1321" s="4">
        <v>4910.56396484375</v>
      </c>
      <c r="C1321" s="4">
        <v>4.7584023475646973</v>
      </c>
      <c r="E1321" s="2">
        <v>91.314376831054688</v>
      </c>
      <c r="F1321" s="4">
        <v>4888.64306640625</v>
      </c>
      <c r="G1321" s="4">
        <v>3.4187719821929932</v>
      </c>
      <c r="I1321" s="2">
        <v>91.314376831054688</v>
      </c>
      <c r="J1321" s="5">
        <v>-99.119949340820313</v>
      </c>
      <c r="K1321" s="5">
        <v>4.5391535758972168</v>
      </c>
    </row>
    <row r="1322">
      <c r="A1322" s="2">
        <v>91.368484497070313</v>
      </c>
      <c r="B1322" s="4">
        <v>4876.54638671875</v>
      </c>
      <c r="C1322" s="4">
        <v>8.6746006011962891</v>
      </c>
      <c r="E1322" s="2">
        <v>91.368484497070313</v>
      </c>
      <c r="F1322" s="4">
        <v>4883.04052734375</v>
      </c>
      <c r="G1322" s="4">
        <v>3.4228899478912354</v>
      </c>
      <c r="I1322" s="2">
        <v>91.368484497070313</v>
      </c>
      <c r="J1322" s="5">
        <v>-99.476425170898438</v>
      </c>
      <c r="K1322" s="5">
        <v>4.5273423194885254</v>
      </c>
    </row>
    <row r="1323">
      <c r="A1323" s="2">
        <v>91.422592163085938</v>
      </c>
      <c r="B1323" s="4">
        <v>4900.11376953125</v>
      </c>
      <c r="C1323" s="4">
        <v>7.3170771598815918</v>
      </c>
      <c r="E1323" s="2">
        <v>91.422592163085938</v>
      </c>
      <c r="F1323" s="4">
        <v>4877.40478515625</v>
      </c>
      <c r="G1323" s="4">
        <v>3.4343645572662354</v>
      </c>
      <c r="I1323" s="2">
        <v>91.422592163085938</v>
      </c>
      <c r="J1323" s="5">
        <v>-99.826118469238281</v>
      </c>
      <c r="K1323" s="5">
        <v>4.5124387741088867</v>
      </c>
    </row>
    <row r="1324">
      <c r="A1324" s="2">
        <v>91.476699829101563</v>
      </c>
      <c r="B1324" s="4">
        <v>4861.89599609375</v>
      </c>
      <c r="C1324" s="4">
        <v>4.3365821838378906</v>
      </c>
      <c r="E1324" s="2">
        <v>91.476699829101563</v>
      </c>
      <c r="F1324" s="4">
        <v>4871.73193359375</v>
      </c>
      <c r="G1324" s="4">
        <v>3.4461891651153564</v>
      </c>
      <c r="I1324" s="2">
        <v>91.476699829101563</v>
      </c>
      <c r="J1324" s="5">
        <v>-100.16831970214844</v>
      </c>
      <c r="K1324" s="5">
        <v>4.4942383766174316</v>
      </c>
    </row>
    <row r="1325">
      <c r="A1325" s="2">
        <v>91.530807495117188</v>
      </c>
      <c r="B1325" s="4">
        <v>4874.72216796875</v>
      </c>
      <c r="C1325" s="4">
        <v>6.8768172264099121</v>
      </c>
      <c r="E1325" s="2">
        <v>91.530807495117188</v>
      </c>
      <c r="F1325" s="4">
        <v>4866.0205078125</v>
      </c>
      <c r="G1325" s="4">
        <v>3.446990966796875</v>
      </c>
      <c r="I1325" s="2">
        <v>91.530807495117188</v>
      </c>
      <c r="J1325" s="5">
        <v>-100.50235748291016</v>
      </c>
      <c r="K1325" s="5">
        <v>4.4726629257202148</v>
      </c>
    </row>
    <row r="1326">
      <c r="A1326" s="2">
        <v>91.584915161132813</v>
      </c>
      <c r="B1326" s="4">
        <v>4837.6953125</v>
      </c>
      <c r="C1326" s="4">
        <v>7.4798827171325684</v>
      </c>
      <c r="E1326" s="2">
        <v>91.584915161132813</v>
      </c>
      <c r="F1326" s="4">
        <v>4860.26025390625</v>
      </c>
      <c r="G1326" s="4">
        <v>3.425818920135498</v>
      </c>
      <c r="I1326" s="2">
        <v>91.584915161132813</v>
      </c>
      <c r="J1326" s="5">
        <v>-100.82758331298828</v>
      </c>
      <c r="K1326" s="5">
        <v>4.44775390625</v>
      </c>
    </row>
    <row r="1327">
      <c r="A1327" s="2">
        <v>91.639022827148438</v>
      </c>
      <c r="B1327" s="4">
        <v>4859.20068359375</v>
      </c>
      <c r="C1327" s="4">
        <v>4.14493465423584</v>
      </c>
      <c r="E1327" s="2">
        <v>91.639022827148438</v>
      </c>
      <c r="F1327" s="4">
        <v>4854.455078125</v>
      </c>
      <c r="G1327" s="4">
        <v>3.37381649017334</v>
      </c>
      <c r="I1327" s="2">
        <v>91.639022827148438</v>
      </c>
      <c r="J1327" s="5">
        <v>-101.14334106445313</v>
      </c>
      <c r="K1327" s="5">
        <v>4.4196767807006836</v>
      </c>
    </row>
    <row r="1328">
      <c r="A1328" s="2">
        <v>91.693130493164063</v>
      </c>
      <c r="B1328" s="4">
        <v>4831.224609375</v>
      </c>
      <c r="C1328" s="4">
        <v>10.027548789978027</v>
      </c>
      <c r="E1328" s="2">
        <v>91.693130493164063</v>
      </c>
      <c r="F1328" s="4">
        <v>4848.60302734375</v>
      </c>
      <c r="G1328" s="4">
        <v>3.2972860336303711</v>
      </c>
      <c r="I1328" s="2">
        <v>91.693130493164063</v>
      </c>
      <c r="J1328" s="5">
        <v>-101.44898986816406</v>
      </c>
      <c r="K1328" s="5">
        <v>4.3887152671813965</v>
      </c>
    </row>
    <row r="1329">
      <c r="A1329" s="2">
        <v>91.747238159179688</v>
      </c>
      <c r="B1329" s="4">
        <v>4853.15771484375</v>
      </c>
      <c r="C1329" s="4">
        <v>8.2322607040405273</v>
      </c>
      <c r="E1329" s="2">
        <v>91.747238159179688</v>
      </c>
      <c r="F1329" s="4">
        <v>4842.7109375</v>
      </c>
      <c r="G1329" s="4">
        <v>3.2111055850982666</v>
      </c>
      <c r="I1329" s="2">
        <v>91.747238159179688</v>
      </c>
      <c r="J1329" s="5">
        <v>-101.74388885498047</v>
      </c>
      <c r="K1329" s="5">
        <v>4.3552231788635254</v>
      </c>
    </row>
    <row r="1330">
      <c r="A1330" s="2">
        <v>91.801345825195313</v>
      </c>
      <c r="B1330" s="4">
        <v>4823.83349609375</v>
      </c>
      <c r="C1330" s="4">
        <v>12.106460571289063</v>
      </c>
      <c r="E1330" s="2">
        <v>91.801345825195313</v>
      </c>
      <c r="F1330" s="4">
        <v>4836.78271484375</v>
      </c>
      <c r="G1330" s="4">
        <v>3.1331300735473633</v>
      </c>
      <c r="I1330" s="2">
        <v>91.801345825195313</v>
      </c>
      <c r="J1330" s="5">
        <v>-102.02745056152344</v>
      </c>
      <c r="K1330" s="5">
        <v>4.3196125030517578</v>
      </c>
    </row>
    <row r="1331">
      <c r="A1331" s="2">
        <v>91.855453491210938</v>
      </c>
      <c r="B1331" s="4">
        <v>4846.47216796875</v>
      </c>
      <c r="C1331" s="4">
        <v>4.5946164131164551</v>
      </c>
      <c r="E1331" s="2">
        <v>91.855453491210938</v>
      </c>
      <c r="F1331" s="4">
        <v>4830.83740234375</v>
      </c>
      <c r="G1331" s="4">
        <v>3.07275652885437</v>
      </c>
      <c r="I1331" s="2">
        <v>91.855453491210938</v>
      </c>
      <c r="J1331" s="5">
        <v>-102.29907989501953</v>
      </c>
      <c r="K1331" s="5">
        <v>4.2823638916015625</v>
      </c>
    </row>
    <row r="1332">
      <c r="A1332" s="2">
        <v>91.909561157226563</v>
      </c>
      <c r="B1332" s="4">
        <v>4809.48291015625</v>
      </c>
      <c r="C1332" s="4">
        <v>11.244940757751465</v>
      </c>
      <c r="E1332" s="2">
        <v>91.909561157226563</v>
      </c>
      <c r="F1332" s="4">
        <v>4824.884765625</v>
      </c>
      <c r="G1332" s="4">
        <v>3.0291554927825928</v>
      </c>
      <c r="I1332" s="2">
        <v>91.909561157226563</v>
      </c>
      <c r="J1332" s="5">
        <v>-102.55825042724609</v>
      </c>
      <c r="K1332" s="5">
        <v>4.2439818382263184</v>
      </c>
    </row>
    <row r="1333">
      <c r="A1333" s="2">
        <v>91.963668823242188</v>
      </c>
      <c r="B1333" s="4">
        <v>4839.77734375</v>
      </c>
      <c r="C1333" s="4">
        <v>3.3916237354278564</v>
      </c>
      <c r="E1333" s="2">
        <v>91.963668823242188</v>
      </c>
      <c r="F1333" s="4">
        <v>4818.94482421875</v>
      </c>
      <c r="G1333" s="4">
        <v>2.9904301166534424</v>
      </c>
      <c r="I1333" s="2">
        <v>91.963668823242188</v>
      </c>
      <c r="J1333" s="5">
        <v>-102.80446624755859</v>
      </c>
      <c r="K1333" s="5">
        <v>4.2049856185913086</v>
      </c>
    </row>
    <row r="1334">
      <c r="A1334" s="2">
        <v>92.017776489257813</v>
      </c>
      <c r="B1334" s="4">
        <v>4803.1005859375</v>
      </c>
      <c r="C1334" s="4">
        <v>7.4205169677734375</v>
      </c>
      <c r="E1334" s="2">
        <v>92.017776489257813</v>
      </c>
      <c r="F1334" s="4">
        <v>4813.0263671875</v>
      </c>
      <c r="G1334" s="4">
        <v>2.94156813621521</v>
      </c>
      <c r="I1334" s="2">
        <v>92.017776489257813</v>
      </c>
      <c r="J1334" s="5">
        <v>-103.03724670410156</v>
      </c>
      <c r="K1334" s="5">
        <v>4.1659097671508789</v>
      </c>
    </row>
    <row r="1335">
      <c r="A1335" s="2">
        <v>92.071884155273438</v>
      </c>
      <c r="B1335" s="4">
        <v>4822.26513671875</v>
      </c>
      <c r="C1335" s="4">
        <v>9.6057491302490234</v>
      </c>
      <c r="E1335" s="2">
        <v>92.071884155273438</v>
      </c>
      <c r="F1335" s="4">
        <v>4807.14453125</v>
      </c>
      <c r="G1335" s="4">
        <v>2.8624751567840576</v>
      </c>
      <c r="I1335" s="2">
        <v>92.071884155273438</v>
      </c>
      <c r="J1335" s="5">
        <v>-103.25617218017578</v>
      </c>
      <c r="K1335" s="5">
        <v>4.12723445892334</v>
      </c>
    </row>
    <row r="1336">
      <c r="A1336" s="2">
        <v>92.125991821289063</v>
      </c>
      <c r="B1336" s="4">
        <v>4792.38525390625</v>
      </c>
      <c r="C1336" s="4">
        <v>11.891312599182129</v>
      </c>
      <c r="E1336" s="2">
        <v>92.125991821289063</v>
      </c>
      <c r="F1336" s="4">
        <v>4801.30078125</v>
      </c>
      <c r="G1336" s="4">
        <v>2.7388961315155029</v>
      </c>
      <c r="I1336" s="2">
        <v>92.125991821289063</v>
      </c>
      <c r="J1336" s="5">
        <v>-103.46082305908203</v>
      </c>
      <c r="K1336" s="5">
        <v>4.0894627571105957</v>
      </c>
    </row>
    <row r="1337">
      <c r="A1337" s="2">
        <v>92.180099487304688</v>
      </c>
      <c r="B1337" s="4">
        <v>4800.77587890625</v>
      </c>
      <c r="C1337" s="4">
        <v>9.31689453125</v>
      </c>
      <c r="E1337" s="2">
        <v>92.180099487304688</v>
      </c>
      <c r="F1337" s="4">
        <v>4795.50537109375</v>
      </c>
      <c r="G1337" s="4">
        <v>2.5684900283813477</v>
      </c>
      <c r="I1337" s="2">
        <v>92.180099487304688</v>
      </c>
      <c r="J1337" s="5">
        <v>-103.65082550048828</v>
      </c>
      <c r="K1337" s="5">
        <v>4.0530381202697754</v>
      </c>
    </row>
    <row r="1338">
      <c r="A1338" s="2">
        <v>92.234207153320313</v>
      </c>
      <c r="B1338" s="4">
        <v>4775.97021484375</v>
      </c>
      <c r="C1338" s="4">
        <v>6.9529762268066406</v>
      </c>
      <c r="E1338" s="2">
        <v>92.234207153320313</v>
      </c>
      <c r="F1338" s="4">
        <v>4789.7529296875</v>
      </c>
      <c r="G1338" s="4">
        <v>2.3576388359069824</v>
      </c>
      <c r="I1338" s="2">
        <v>92.234207153320313</v>
      </c>
      <c r="J1338" s="5">
        <v>-103.82588195800781</v>
      </c>
      <c r="K1338" s="5">
        <v>4.0183773040771484</v>
      </c>
    </row>
    <row r="1339">
      <c r="A1339" s="2">
        <v>92.288314819335938</v>
      </c>
      <c r="B1339" s="4">
        <v>4795.12255859375</v>
      </c>
      <c r="C1339" s="4">
        <v>0.90453052520751953</v>
      </c>
      <c r="E1339" s="2">
        <v>92.288314819335938</v>
      </c>
      <c r="F1339" s="4">
        <v>4784.04296875</v>
      </c>
      <c r="G1339" s="4">
        <v>2.1099181175231934</v>
      </c>
      <c r="I1339" s="2">
        <v>92.288314819335938</v>
      </c>
      <c r="J1339" s="5">
        <v>-103.98573303222656</v>
      </c>
      <c r="K1339" s="5">
        <v>3.9858498573303223</v>
      </c>
    </row>
    <row r="1340">
      <c r="A1340" s="2">
        <v>92.342422485351563</v>
      </c>
      <c r="B1340" s="4">
        <v>4768.43359375</v>
      </c>
      <c r="C1340" s="4">
        <v>7.644740104675293</v>
      </c>
      <c r="E1340" s="2">
        <v>92.342422485351563</v>
      </c>
      <c r="F1340" s="4">
        <v>4778.35791015625</v>
      </c>
      <c r="G1340" s="4">
        <v>1.8384368419647217</v>
      </c>
      <c r="I1340" s="2">
        <v>92.342422485351563</v>
      </c>
      <c r="J1340" s="5">
        <v>-104.13021850585938</v>
      </c>
      <c r="K1340" s="5">
        <v>3.9558160305023193</v>
      </c>
    </row>
    <row r="1341">
      <c r="A1341" s="2">
        <v>92.396530151367188</v>
      </c>
      <c r="B1341" s="4">
        <v>4785.85009765625</v>
      </c>
      <c r="C1341" s="4">
        <v>3.7289488315582275</v>
      </c>
      <c r="E1341" s="2">
        <v>92.396530151367188</v>
      </c>
      <c r="F1341" s="4">
        <v>4772.6865234375</v>
      </c>
      <c r="G1341" s="4">
        <v>1.5560678243637085</v>
      </c>
      <c r="I1341" s="2">
        <v>92.396530151367188</v>
      </c>
      <c r="J1341" s="5">
        <v>-104.25900268554688</v>
      </c>
      <c r="K1341" s="5">
        <v>3.9289777278900146</v>
      </c>
    </row>
    <row r="1342">
      <c r="A1342" s="2">
        <v>92.450637817382813</v>
      </c>
      <c r="B1342" s="4">
        <v>4750.8720703125</v>
      </c>
      <c r="C1342" s="4">
        <v>3.8360500335693359</v>
      </c>
      <c r="E1342" s="2">
        <v>92.450637817382813</v>
      </c>
      <c r="F1342" s="4">
        <v>4767.00537109375</v>
      </c>
      <c r="G1342" s="4">
        <v>1.2879854440689087</v>
      </c>
      <c r="I1342" s="2">
        <v>92.450637817382813</v>
      </c>
      <c r="J1342" s="5">
        <v>-104.25496673583984</v>
      </c>
      <c r="K1342" s="5">
        <v>3.9125349521636963</v>
      </c>
    </row>
    <row r="1343">
      <c r="A1343" s="2">
        <v>92.504745483398438</v>
      </c>
      <c r="B1343" s="4">
        <v>4775.69189453125</v>
      </c>
      <c r="C1343" s="4">
        <v>5.7850832939147949</v>
      </c>
      <c r="E1343" s="2">
        <v>92.504745483398438</v>
      </c>
      <c r="F1343" s="4">
        <v>4761.30712890625</v>
      </c>
      <c r="G1343" s="4">
        <v>1.0738403797149658</v>
      </c>
      <c r="I1343" s="2">
        <v>92.504745483398438</v>
      </c>
      <c r="J1343" s="5">
        <v>-104.24365997314453</v>
      </c>
      <c r="K1343" s="5">
        <v>3.8962080478668213</v>
      </c>
    </row>
    <row r="1344">
      <c r="A1344" s="2">
        <v>92.558853149414063</v>
      </c>
      <c r="B1344" s="4">
        <v>4739.88720703125</v>
      </c>
      <c r="C1344" s="4">
        <v>5.4663896560668945</v>
      </c>
      <c r="E1344" s="2">
        <v>92.558853149414063</v>
      </c>
      <c r="F1344" s="4">
        <v>4755.58740234375</v>
      </c>
      <c r="G1344" s="4">
        <v>0.97015589475631714</v>
      </c>
      <c r="I1344" s="2">
        <v>92.558853149414063</v>
      </c>
      <c r="J1344" s="5">
        <v>-104.22759246826172</v>
      </c>
      <c r="K1344" s="5">
        <v>3.8807439804077148</v>
      </c>
    </row>
    <row r="1345">
      <c r="A1345" s="2">
        <v>92.612960815429688</v>
      </c>
      <c r="B1345" s="4">
        <v>4758.99072265625</v>
      </c>
      <c r="C1345" s="4">
        <v>1.6439766883850098</v>
      </c>
      <c r="E1345" s="2">
        <v>92.612960815429688</v>
      </c>
      <c r="F1345" s="4">
        <v>4749.8583984375</v>
      </c>
      <c r="G1345" s="4">
        <v>1.0073057413101196</v>
      </c>
      <c r="I1345" s="2">
        <v>92.612960815429688</v>
      </c>
      <c r="J1345" s="5">
        <v>-104.20864868164063</v>
      </c>
      <c r="K1345" s="5">
        <v>3.8665721416473389</v>
      </c>
    </row>
    <row r="1346">
      <c r="A1346" s="2">
        <v>92.667068481445313</v>
      </c>
      <c r="B1346" s="4">
        <v>4730.84423828125</v>
      </c>
      <c r="C1346" s="4">
        <v>4.9473366737365723</v>
      </c>
      <c r="E1346" s="2">
        <v>92.667068481445313</v>
      </c>
      <c r="F1346" s="4">
        <v>4744.12353515625</v>
      </c>
      <c r="G1346" s="4">
        <v>1.162821888923645</v>
      </c>
      <c r="I1346" s="2">
        <v>92.667068481445313</v>
      </c>
      <c r="J1346" s="5">
        <v>-104.18804168701172</v>
      </c>
      <c r="K1346" s="5">
        <v>3.8539204597473145</v>
      </c>
    </row>
    <row r="1347">
      <c r="A1347" s="2">
        <v>92.721176147460938</v>
      </c>
      <c r="B1347" s="4">
        <v>4755.9951171875</v>
      </c>
      <c r="C1347" s="4">
        <v>10.076160430908203</v>
      </c>
      <c r="E1347" s="2">
        <v>92.721176147460938</v>
      </c>
      <c r="F1347" s="4">
        <v>4738.3935546875</v>
      </c>
      <c r="G1347" s="4">
        <v>1.3934639692306519</v>
      </c>
      <c r="I1347" s="2">
        <v>92.721176147460938</v>
      </c>
      <c r="J1347" s="5">
        <v>-104.16644287109375</v>
      </c>
      <c r="K1347" s="5">
        <v>3.8428521156311035</v>
      </c>
    </row>
    <row r="1348">
      <c r="A1348" s="2">
        <v>92.775283813476563</v>
      </c>
      <c r="B1348" s="4">
        <v>4715.35205078125</v>
      </c>
      <c r="C1348" s="4">
        <v>5.11201286315918</v>
      </c>
      <c r="E1348" s="2">
        <v>92.775283813476563</v>
      </c>
      <c r="F1348" s="4">
        <v>4732.671875</v>
      </c>
      <c r="G1348" s="4">
        <v>1.6694532632827759</v>
      </c>
      <c r="I1348" s="2">
        <v>92.775283813476563</v>
      </c>
      <c r="J1348" s="5">
        <v>-104.14411926269531</v>
      </c>
      <c r="K1348" s="5">
        <v>3.8333330154418945</v>
      </c>
    </row>
    <row r="1349">
      <c r="A1349" s="2">
        <v>92.829391479492188</v>
      </c>
      <c r="B1349" s="4">
        <v>4741.57275390625</v>
      </c>
      <c r="C1349" s="4">
        <v>9.0667428970336914</v>
      </c>
      <c r="E1349" s="2">
        <v>92.829391479492188</v>
      </c>
      <c r="F1349" s="4">
        <v>4726.96142578125</v>
      </c>
      <c r="G1349" s="4">
        <v>1.9704676866531372</v>
      </c>
      <c r="I1349" s="2">
        <v>92.829391479492188</v>
      </c>
      <c r="J1349" s="5">
        <v>-104.12112426757813</v>
      </c>
      <c r="K1349" s="5">
        <v>3.8252592086791992</v>
      </c>
    </row>
    <row r="1350">
      <c r="A1350" s="2">
        <v>92.883499145507813</v>
      </c>
      <c r="B1350" s="4">
        <v>4705.84521484375</v>
      </c>
      <c r="C1350" s="4">
        <v>9.8952951431274414</v>
      </c>
      <c r="E1350" s="2">
        <v>92.883499145507813</v>
      </c>
      <c r="F1350" s="4">
        <v>4721.25634765625</v>
      </c>
      <c r="G1350" s="4">
        <v>2.2851564884185791</v>
      </c>
      <c r="I1350" s="2">
        <v>92.883499145507813</v>
      </c>
      <c r="J1350" s="5">
        <v>-104.09740447998047</v>
      </c>
      <c r="K1350" s="5">
        <v>3.8185229301452637</v>
      </c>
    </row>
    <row r="1351">
      <c r="A1351" s="2">
        <v>92.937606811523438</v>
      </c>
      <c r="B1351" s="4">
        <v>4728.49365234375</v>
      </c>
      <c r="C1351" s="4">
        <v>8.1505880355834961</v>
      </c>
      <c r="E1351" s="2">
        <v>92.937606811523438</v>
      </c>
      <c r="F1351" s="4">
        <v>4715.55419921875</v>
      </c>
      <c r="G1351" s="4">
        <v>2.6088690757751465</v>
      </c>
      <c r="I1351" s="2">
        <v>92.937606811523438</v>
      </c>
      <c r="J1351" s="5">
        <v>-104.07284545898438</v>
      </c>
      <c r="K1351" s="5">
        <v>3.8129837512969971</v>
      </c>
    </row>
    <row r="1352">
      <c r="A1352" s="2">
        <v>92.991714477539063</v>
      </c>
      <c r="B1352" s="4">
        <v>4696.92529296875</v>
      </c>
      <c r="C1352" s="4">
        <v>9.7778654098510742</v>
      </c>
      <c r="E1352" s="2">
        <v>92.991714477539063</v>
      </c>
      <c r="F1352" s="4">
        <v>4709.84326171875</v>
      </c>
      <c r="G1352" s="4">
        <v>2.9351906776428223</v>
      </c>
      <c r="I1352" s="2">
        <v>92.991714477539063</v>
      </c>
      <c r="J1352" s="5">
        <v>-104.04732513427734</v>
      </c>
      <c r="K1352" s="5">
        <v>3.808516263961792</v>
      </c>
    </row>
    <row r="1353">
      <c r="A1353" s="2">
        <v>93.045822143554688</v>
      </c>
      <c r="B1353" s="4">
        <v>4719.44580078125</v>
      </c>
      <c r="C1353" s="4">
        <v>5.6299529075622559</v>
      </c>
      <c r="E1353" s="2">
        <v>93.045822143554688</v>
      </c>
      <c r="F1353" s="4">
        <v>4704.12548828125</v>
      </c>
      <c r="G1353" s="4">
        <v>3.2603151798248291</v>
      </c>
      <c r="I1353" s="2">
        <v>93.045822143554688</v>
      </c>
      <c r="J1353" s="5">
        <v>-104.02072143554688</v>
      </c>
      <c r="K1353" s="5">
        <v>3.8049871921539307</v>
      </c>
    </row>
    <row r="1354">
      <c r="A1354" s="2">
        <v>93.099929809570313</v>
      </c>
      <c r="B1354" s="4">
        <v>4686.6875</v>
      </c>
      <c r="C1354" s="4">
        <v>4.1368141174316406</v>
      </c>
      <c r="E1354" s="2">
        <v>93.099929809570313</v>
      </c>
      <c r="F1354" s="4">
        <v>4698.39599609375</v>
      </c>
      <c r="G1354" s="4">
        <v>3.5792274475097656</v>
      </c>
      <c r="I1354" s="2">
        <v>93.099929809570313</v>
      </c>
      <c r="J1354" s="5">
        <v>-103.99293518066406</v>
      </c>
      <c r="K1354" s="5">
        <v>3.8022778034210205</v>
      </c>
    </row>
    <row r="1355">
      <c r="A1355" s="2">
        <v>93.154037475585938</v>
      </c>
      <c r="B1355" s="4">
        <v>4709.59521484375</v>
      </c>
      <c r="C1355" s="4">
        <v>6.542820930480957</v>
      </c>
      <c r="E1355" s="2">
        <v>93.154037475585938</v>
      </c>
      <c r="F1355" s="4">
        <v>4692.65966796875</v>
      </c>
      <c r="G1355" s="4">
        <v>3.8942708969116211</v>
      </c>
      <c r="I1355" s="2">
        <v>93.154037475585938</v>
      </c>
      <c r="J1355" s="5">
        <v>-103.96385192871094</v>
      </c>
      <c r="K1355" s="5">
        <v>3.8002693653106689</v>
      </c>
    </row>
    <row r="1356">
      <c r="A1356" s="2">
        <v>93.208145141601563</v>
      </c>
      <c r="B1356" s="4">
        <v>4677.10107421875</v>
      </c>
      <c r="C1356" s="4">
        <v>14.713837623596191</v>
      </c>
      <c r="E1356" s="2">
        <v>93.208145141601563</v>
      </c>
      <c r="F1356" s="4">
        <v>4686.921875</v>
      </c>
      <c r="G1356" s="4">
        <v>4.2086849212646484</v>
      </c>
      <c r="I1356" s="2">
        <v>93.208145141601563</v>
      </c>
      <c r="J1356" s="5">
        <v>-103.93341827392578</v>
      </c>
      <c r="K1356" s="5">
        <v>3.7988510131835938</v>
      </c>
    </row>
    <row r="1357">
      <c r="A1357" s="2">
        <v>93.262252807617188</v>
      </c>
      <c r="B1357" s="4">
        <v>4696.68994140625</v>
      </c>
      <c r="C1357" s="4">
        <v>5.9270148277282715</v>
      </c>
      <c r="E1357" s="2">
        <v>93.262252807617188</v>
      </c>
      <c r="F1357" s="4">
        <v>4681.18798828125</v>
      </c>
      <c r="G1357" s="4">
        <v>4.5219640731811523</v>
      </c>
      <c r="I1357" s="2">
        <v>93.262252807617188</v>
      </c>
      <c r="J1357" s="5">
        <v>-103.90155792236328</v>
      </c>
      <c r="K1357" s="5">
        <v>3.7979288101196289</v>
      </c>
    </row>
    <row r="1358">
      <c r="A1358" s="2">
        <v>93.316360473632813</v>
      </c>
      <c r="B1358" s="4">
        <v>4661.9228515625</v>
      </c>
      <c r="C1358" s="4">
        <v>8.08581256866455</v>
      </c>
      <c r="E1358" s="2">
        <v>93.316360473632813</v>
      </c>
      <c r="F1358" s="4">
        <v>4675.4482421875</v>
      </c>
      <c r="G1358" s="4">
        <v>4.8260049819946289</v>
      </c>
      <c r="I1358" s="2">
        <v>93.316360473632813</v>
      </c>
      <c r="J1358" s="5">
        <v>-103.86821746826172</v>
      </c>
      <c r="K1358" s="5">
        <v>3.797400951385498</v>
      </c>
    </row>
    <row r="1359">
      <c r="A1359" s="2">
        <v>93.370468139648438</v>
      </c>
      <c r="B1359" s="4">
        <v>4678.421875</v>
      </c>
      <c r="C1359" s="4">
        <v>4.63187837600708</v>
      </c>
      <c r="E1359" s="2">
        <v>93.370468139648438</v>
      </c>
      <c r="F1359" s="4">
        <v>4669.70166015625</v>
      </c>
      <c r="G1359" s="4">
        <v>5.1114640235900879</v>
      </c>
      <c r="I1359" s="2">
        <v>93.370468139648438</v>
      </c>
      <c r="J1359" s="5">
        <v>-103.83336639404297</v>
      </c>
      <c r="K1359" s="5">
        <v>3.7971823215484619</v>
      </c>
    </row>
    <row r="1360">
      <c r="A1360" s="2">
        <v>93.424575805664063</v>
      </c>
      <c r="B1360" s="4">
        <v>4652.86181640625</v>
      </c>
      <c r="C1360" s="4">
        <v>1.9256933927536011</v>
      </c>
      <c r="E1360" s="2">
        <v>93.424575805664063</v>
      </c>
      <c r="F1360" s="4">
        <v>4663.94384765625</v>
      </c>
      <c r="G1360" s="4">
        <v>5.368077278137207</v>
      </c>
      <c r="I1360" s="2">
        <v>93.424575805664063</v>
      </c>
      <c r="J1360" s="5">
        <v>-103.79695892333984</v>
      </c>
      <c r="K1360" s="5">
        <v>3.7971997261047363</v>
      </c>
    </row>
    <row r="1361">
      <c r="A1361" s="2">
        <v>93.478683471679688</v>
      </c>
      <c r="B1361" s="4">
        <v>4670.67333984375</v>
      </c>
      <c r="C1361" s="4">
        <v>7.4390993118286133</v>
      </c>
      <c r="E1361" s="2">
        <v>93.478683471679688</v>
      </c>
      <c r="F1361" s="4">
        <v>4658.18798828125</v>
      </c>
      <c r="G1361" s="4">
        <v>5.5867815017700195</v>
      </c>
      <c r="I1361" s="2">
        <v>93.478683471679688</v>
      </c>
      <c r="J1361" s="5">
        <v>-103.75897979736328</v>
      </c>
      <c r="K1361" s="5">
        <v>3.797386646270752</v>
      </c>
    </row>
    <row r="1362">
      <c r="A1362" s="2">
        <v>93.532791137695313</v>
      </c>
      <c r="B1362" s="4">
        <v>4636.35498046875</v>
      </c>
      <c r="C1362" s="4">
        <v>10.895437240600586</v>
      </c>
      <c r="E1362" s="2">
        <v>93.532791137695313</v>
      </c>
      <c r="F1362" s="4">
        <v>4652.44091796875</v>
      </c>
      <c r="G1362" s="4">
        <v>5.7653799057006836</v>
      </c>
      <c r="I1362" s="2">
        <v>93.532791137695313</v>
      </c>
      <c r="J1362" s="5">
        <v>-103.71939849853516</v>
      </c>
      <c r="K1362" s="5">
        <v>3.7976818084716797</v>
      </c>
    </row>
    <row r="1363">
      <c r="A1363" s="2">
        <v>93.586898803710938</v>
      </c>
      <c r="B1363" s="4">
        <v>4659.90576171875</v>
      </c>
      <c r="C1363" s="4">
        <v>6.6516427993774414</v>
      </c>
      <c r="E1363" s="2">
        <v>93.586898803710938</v>
      </c>
      <c r="F1363" s="4">
        <v>4646.72314453125</v>
      </c>
      <c r="G1363" s="4">
        <v>5.909238338470459</v>
      </c>
      <c r="I1363" s="2">
        <v>93.586898803710938</v>
      </c>
      <c r="J1363" s="5">
        <v>-103.67819213867188</v>
      </c>
      <c r="K1363" s="5">
        <v>3.7980365753173828</v>
      </c>
    </row>
    <row r="1364">
      <c r="A1364" s="2">
        <v>93.641006469726563</v>
      </c>
      <c r="B1364" s="4">
        <v>4632.462890625</v>
      </c>
      <c r="C1364" s="4">
        <v>1.6147379875183105</v>
      </c>
      <c r="E1364" s="2">
        <v>93.641006469726563</v>
      </c>
      <c r="F1364" s="4">
        <v>4641.04345703125</v>
      </c>
      <c r="G1364" s="4">
        <v>6.0267109870910645</v>
      </c>
      <c r="I1364" s="2">
        <v>93.641006469726563</v>
      </c>
      <c r="J1364" s="5">
        <v>-103.63536071777344</v>
      </c>
      <c r="K1364" s="5">
        <v>3.798403263092041</v>
      </c>
    </row>
    <row r="1365">
      <c r="A1365" s="2">
        <v>93.695114135742188</v>
      </c>
      <c r="B1365" s="4">
        <v>4640.5244140625</v>
      </c>
      <c r="C1365" s="4">
        <v>9.3887100219726563</v>
      </c>
      <c r="E1365" s="2">
        <v>93.695114135742188</v>
      </c>
      <c r="F1365" s="4">
        <v>4635.404296875</v>
      </c>
      <c r="G1365" s="4">
        <v>6.1279687881469727</v>
      </c>
      <c r="I1365" s="2">
        <v>93.695114135742188</v>
      </c>
      <c r="J1365" s="5">
        <v>-103.59089660644531</v>
      </c>
      <c r="K1365" s="5">
        <v>3.7987449169158936</v>
      </c>
    </row>
    <row r="1366">
      <c r="A1366" s="2">
        <v>93.749221801757813</v>
      </c>
      <c r="B1366" s="4">
        <v>4621.21142578125</v>
      </c>
      <c r="C1366" s="4">
        <v>6.2790555953979492</v>
      </c>
      <c r="E1366" s="2">
        <v>93.749221801757813</v>
      </c>
      <c r="F1366" s="4">
        <v>4629.8095703125</v>
      </c>
      <c r="G1366" s="4">
        <v>6.2238707542419434</v>
      </c>
      <c r="I1366" s="2">
        <v>93.749221801757813</v>
      </c>
      <c r="J1366" s="5">
        <v>-103.5447998046875</v>
      </c>
      <c r="K1366" s="5">
        <v>3.7990305423736572</v>
      </c>
    </row>
    <row r="1367">
      <c r="A1367" s="2">
        <v>93.803329467773438</v>
      </c>
      <c r="B1367" s="4">
        <v>4625.8330078125</v>
      </c>
      <c r="C1367" s="4">
        <v>8.5010519027709961</v>
      </c>
      <c r="E1367" s="2">
        <v>93.803329467773438</v>
      </c>
      <c r="F1367" s="4">
        <v>4624.27099609375</v>
      </c>
      <c r="G1367" s="4">
        <v>6.32285213470459</v>
      </c>
      <c r="I1367" s="2">
        <v>93.803329467773438</v>
      </c>
      <c r="J1367" s="5">
        <v>-103.49707794189453</v>
      </c>
      <c r="K1367" s="5">
        <v>3.7992360591888428</v>
      </c>
    </row>
    <row r="1368">
      <c r="A1368" s="2">
        <v>93.857437133789063</v>
      </c>
      <c r="B1368" s="4">
        <v>4610.630859375</v>
      </c>
      <c r="C1368" s="4">
        <v>6.5278043746948242</v>
      </c>
      <c r="E1368" s="2">
        <v>93.857437133789063</v>
      </c>
      <c r="F1368" s="4">
        <v>4618.779296875</v>
      </c>
      <c r="G1368" s="4">
        <v>6.4209632873535156</v>
      </c>
      <c r="I1368" s="2">
        <v>93.857437133789063</v>
      </c>
      <c r="J1368" s="5">
        <v>-103.44774627685547</v>
      </c>
      <c r="K1368" s="5">
        <v>3.7993438243865967</v>
      </c>
    </row>
    <row r="1369">
      <c r="A1369" s="2">
        <v>93.911544799804688</v>
      </c>
      <c r="B1369" s="4">
        <v>4621.39306640625</v>
      </c>
      <c r="C1369" s="4">
        <v>11.375051498413086</v>
      </c>
      <c r="E1369" s="2">
        <v>93.911544799804688</v>
      </c>
      <c r="F1369" s="4">
        <v>4613.31884765625</v>
      </c>
      <c r="G1369" s="4">
        <v>6.5131916999816895</v>
      </c>
      <c r="I1369" s="2">
        <v>93.911544799804688</v>
      </c>
      <c r="J1369" s="5">
        <v>-103.39681243896484</v>
      </c>
      <c r="K1369" s="5">
        <v>3.7993426322937012</v>
      </c>
    </row>
    <row r="1370">
      <c r="A1370" s="2">
        <v>93.965652465820313</v>
      </c>
      <c r="B1370" s="4">
        <v>4598.6591796875</v>
      </c>
      <c r="C1370" s="4">
        <v>7.6457853317260742</v>
      </c>
      <c r="E1370" s="2">
        <v>93.965652465820313</v>
      </c>
      <c r="F1370" s="4">
        <v>4607.85986328125</v>
      </c>
      <c r="G1370" s="4">
        <v>6.5912294387817383</v>
      </c>
      <c r="I1370" s="2">
        <v>93.965652465820313</v>
      </c>
      <c r="J1370" s="5">
        <v>-103.34429168701172</v>
      </c>
      <c r="K1370" s="5">
        <v>3.7992246150970459</v>
      </c>
    </row>
    <row r="1371">
      <c r="A1371" s="2">
        <v>94.019760131835938</v>
      </c>
      <c r="B1371" s="4">
        <v>4605.85888671875</v>
      </c>
      <c r="C1371" s="4">
        <v>9.1064062118530273</v>
      </c>
      <c r="E1371" s="2">
        <v>94.019760131835938</v>
      </c>
      <c r="F1371" s="4">
        <v>4602.3798828125</v>
      </c>
      <c r="G1371" s="4">
        <v>6.6562247276306152</v>
      </c>
      <c r="I1371" s="2">
        <v>94.019760131835938</v>
      </c>
      <c r="J1371" s="5">
        <v>-103.29021453857422</v>
      </c>
      <c r="K1371" s="5">
        <v>3.798992395401001</v>
      </c>
    </row>
    <row r="1372">
      <c r="A1372" s="2">
        <v>94.073867797851563</v>
      </c>
      <c r="B1372" s="4">
        <v>4590.9892578125</v>
      </c>
      <c r="C1372" s="4">
        <v>9.6654491424560547</v>
      </c>
      <c r="E1372" s="2">
        <v>94.073867797851563</v>
      </c>
      <c r="F1372" s="4">
        <v>4596.87451171875</v>
      </c>
      <c r="G1372" s="4">
        <v>6.7155299186706543</v>
      </c>
      <c r="I1372" s="2">
        <v>94.073867797851563</v>
      </c>
      <c r="J1372" s="5">
        <v>-103.23458862304688</v>
      </c>
      <c r="K1372" s="5">
        <v>3.7986621856689453</v>
      </c>
    </row>
    <row r="1373">
      <c r="A1373" s="2">
        <v>94.127975463867188</v>
      </c>
      <c r="B1373" s="4">
        <v>4598.69921875</v>
      </c>
      <c r="C1373" s="4">
        <v>8.792140007019043</v>
      </c>
      <c r="E1373" s="2">
        <v>94.127975463867188</v>
      </c>
      <c r="F1373" s="4">
        <v>4591.345703125</v>
      </c>
      <c r="G1373" s="4">
        <v>6.7904977798461914</v>
      </c>
      <c r="I1373" s="2">
        <v>94.127975463867188</v>
      </c>
      <c r="J1373" s="5">
        <v>-103.17743682861328</v>
      </c>
      <c r="K1373" s="5">
        <v>3.7982230186462402</v>
      </c>
    </row>
    <row r="1374">
      <c r="A1374" s="2">
        <v>94.182083129882813</v>
      </c>
      <c r="B1374" s="4">
        <v>4565.55078125</v>
      </c>
      <c r="C1374" s="4">
        <v>1.9499355554580688</v>
      </c>
      <c r="E1374" s="2">
        <v>94.182083129882813</v>
      </c>
      <c r="F1374" s="4">
        <v>4585.8564453125</v>
      </c>
      <c r="G1374" s="4">
        <v>6.9108490943908691</v>
      </c>
      <c r="I1374" s="2">
        <v>94.182083129882813</v>
      </c>
      <c r="J1374" s="5">
        <v>-103.11876678466797</v>
      </c>
      <c r="K1374" s="5">
        <v>3.797701358795166</v>
      </c>
    </row>
    <row r="1375">
      <c r="A1375" s="2">
        <v>94.236190795898438</v>
      </c>
      <c r="B1375" s="4">
        <v>4591.50244140625</v>
      </c>
      <c r="C1375" s="4">
        <v>2.3542912006378174</v>
      </c>
      <c r="E1375" s="2">
        <v>94.236190795898438</v>
      </c>
      <c r="F1375" s="4">
        <v>4580.41015625</v>
      </c>
      <c r="G1375" s="4">
        <v>7.0489988327026367</v>
      </c>
      <c r="I1375" s="2">
        <v>94.236190795898438</v>
      </c>
      <c r="J1375" s="5">
        <v>-103.05860900878906</v>
      </c>
      <c r="K1375" s="5">
        <v>3.7971067428588867</v>
      </c>
    </row>
    <row r="1376">
      <c r="A1376" s="2">
        <v>94.290298461914063</v>
      </c>
      <c r="B1376" s="4">
        <v>4563.53173828125</v>
      </c>
      <c r="C1376" s="4">
        <v>10.15906810760498</v>
      </c>
      <c r="E1376" s="2">
        <v>94.290298461914063</v>
      </c>
      <c r="F1376" s="4">
        <v>4574.99853515625</v>
      </c>
      <c r="G1376" s="4">
        <v>7.1935920715332031</v>
      </c>
      <c r="I1376" s="2">
        <v>94.290298461914063</v>
      </c>
      <c r="J1376" s="5">
        <v>-102.99698638916016</v>
      </c>
      <c r="K1376" s="5">
        <v>3.7964513301849365</v>
      </c>
    </row>
    <row r="1377">
      <c r="A1377" s="2">
        <v>94.344406127929688</v>
      </c>
      <c r="B1377" s="4">
        <v>4584.4091796875</v>
      </c>
      <c r="C1377" s="4">
        <v>10.738066673278809</v>
      </c>
      <c r="E1377" s="2">
        <v>94.344406127929688</v>
      </c>
      <c r="F1377" s="4">
        <v>4569.6123046875</v>
      </c>
      <c r="G1377" s="4">
        <v>7.3402442932128906</v>
      </c>
      <c r="I1377" s="2">
        <v>94.344406127929688</v>
      </c>
      <c r="J1377" s="5">
        <v>-102.93392181396484</v>
      </c>
      <c r="K1377" s="5">
        <v>3.79575252532959</v>
      </c>
    </row>
    <row r="1378">
      <c r="A1378" s="2">
        <v>94.398513793945313</v>
      </c>
      <c r="B1378" s="4">
        <v>4558.86865234375</v>
      </c>
      <c r="C1378" s="4">
        <v>8.1799631118774414</v>
      </c>
      <c r="E1378" s="2">
        <v>94.398513793945313</v>
      </c>
      <c r="F1378" s="4">
        <v>4564.24609375</v>
      </c>
      <c r="G1378" s="4">
        <v>7.486424446105957</v>
      </c>
      <c r="I1378" s="2">
        <v>94.398513793945313</v>
      </c>
      <c r="J1378" s="5">
        <v>-102.86945343017578</v>
      </c>
      <c r="K1378" s="5">
        <v>3.7950255870819092</v>
      </c>
    </row>
    <row r="1379">
      <c r="A1379" s="2">
        <v>94.452621459960938</v>
      </c>
      <c r="B1379" s="4">
        <v>4576.14208984375</v>
      </c>
      <c r="C1379" s="4">
        <v>2.9448542594909668</v>
      </c>
      <c r="E1379" s="2">
        <v>94.452621459960938</v>
      </c>
      <c r="F1379" s="4">
        <v>4558.89453125</v>
      </c>
      <c r="G1379" s="4">
        <v>7.6318330764770508</v>
      </c>
      <c r="I1379" s="2">
        <v>94.452621459960938</v>
      </c>
      <c r="J1379" s="5">
        <v>-102.80360412597656</v>
      </c>
      <c r="K1379" s="5">
        <v>3.7942891120910645</v>
      </c>
    </row>
    <row r="1380">
      <c r="A1380" s="2">
        <v>94.506729125976563</v>
      </c>
      <c r="B1380" s="4">
        <v>4555.49755859375</v>
      </c>
      <c r="C1380" s="4">
        <v>8.0098228454589844</v>
      </c>
      <c r="E1380" s="2">
        <v>94.506729125976563</v>
      </c>
      <c r="F1380" s="4">
        <v>4553.5537109375</v>
      </c>
      <c r="G1380" s="4">
        <v>7.7762241363525391</v>
      </c>
      <c r="I1380" s="2">
        <v>94.506729125976563</v>
      </c>
      <c r="J1380" s="5">
        <v>-102.73641967773438</v>
      </c>
      <c r="K1380" s="5">
        <v>3.7935593128204346</v>
      </c>
    </row>
    <row r="1381">
      <c r="A1381" s="2">
        <v>94.560836791992188</v>
      </c>
      <c r="B1381" s="4">
        <v>4540.56787109375</v>
      </c>
      <c r="C1381" s="4">
        <v>4.9922084808349609</v>
      </c>
      <c r="E1381" s="2">
        <v>94.560836791992188</v>
      </c>
      <c r="F1381" s="4">
        <v>4548.21923828125</v>
      </c>
      <c r="G1381" s="4">
        <v>7.92005729675293</v>
      </c>
      <c r="I1381" s="2">
        <v>94.560836791992188</v>
      </c>
      <c r="J1381" s="5">
        <v>-102.66793823242188</v>
      </c>
      <c r="K1381" s="5">
        <v>3.7928547859191895</v>
      </c>
    </row>
    <row r="1382">
      <c r="A1382" s="2">
        <v>94.614944458007813</v>
      </c>
      <c r="B1382" s="4">
        <v>4559.427734375</v>
      </c>
      <c r="C1382" s="4">
        <v>15.020037651062012</v>
      </c>
      <c r="E1382" s="2">
        <v>94.614944458007813</v>
      </c>
      <c r="F1382" s="4">
        <v>4542.88720703125</v>
      </c>
      <c r="G1382" s="4">
        <v>8.0649528503417969</v>
      </c>
      <c r="I1382" s="2">
        <v>94.614944458007813</v>
      </c>
      <c r="J1382" s="5">
        <v>-102.59819030761719</v>
      </c>
      <c r="K1382" s="5">
        <v>3.7922015190124512</v>
      </c>
    </row>
    <row r="1383">
      <c r="A1383" s="2">
        <v>94.669052124023438</v>
      </c>
      <c r="B1383" s="4">
        <v>4545.3212890625</v>
      </c>
      <c r="C1383" s="4">
        <v>9.1078920364379883</v>
      </c>
      <c r="E1383" s="2">
        <v>94.669052124023438</v>
      </c>
      <c r="F1383" s="4">
        <v>4537.55517578125</v>
      </c>
      <c r="G1383" s="4">
        <v>8.2112751007080078</v>
      </c>
      <c r="I1383" s="2">
        <v>94.669052124023438</v>
      </c>
      <c r="J1383" s="5">
        <v>-102.5272216796875</v>
      </c>
      <c r="K1383" s="5">
        <v>3.7916116714477539</v>
      </c>
    </row>
    <row r="1384">
      <c r="A1384" s="2">
        <v>94.723159790039063</v>
      </c>
      <c r="B1384" s="4">
        <v>4525.208984375</v>
      </c>
      <c r="C1384" s="4">
        <v>6.3150324821472168</v>
      </c>
      <c r="E1384" s="2">
        <v>94.723159790039063</v>
      </c>
      <c r="F1384" s="4">
        <v>4532.220703125</v>
      </c>
      <c r="G1384" s="4">
        <v>8.36078929901123</v>
      </c>
      <c r="I1384" s="2">
        <v>94.723159790039063</v>
      </c>
      <c r="J1384" s="5">
        <v>-102.455078125</v>
      </c>
      <c r="K1384" s="5">
        <v>3.7911114692687988</v>
      </c>
    </row>
    <row r="1385">
      <c r="A1385" s="2">
        <v>94.777267456054688</v>
      </c>
      <c r="B1385" s="4">
        <v>4513.5078125</v>
      </c>
      <c r="C1385" s="4">
        <v>9.7894668579101563</v>
      </c>
      <c r="E1385" s="2">
        <v>94.777267456054688</v>
      </c>
      <c r="F1385" s="4">
        <v>4526.880859375</v>
      </c>
      <c r="G1385" s="4">
        <v>8.5138397216796875</v>
      </c>
      <c r="I1385" s="2">
        <v>94.777267456054688</v>
      </c>
      <c r="J1385" s="5">
        <v>-102.38178253173828</v>
      </c>
      <c r="K1385" s="5">
        <v>3.7907154560089111</v>
      </c>
    </row>
    <row r="1386">
      <c r="A1386" s="2">
        <v>94.831375122070313</v>
      </c>
      <c r="B1386" s="4">
        <v>4502.580078125</v>
      </c>
      <c r="C1386" s="4">
        <v>5.3748064041137695</v>
      </c>
      <c r="E1386" s="2">
        <v>94.831375122070313</v>
      </c>
      <c r="F1386" s="4">
        <v>4521.533203125</v>
      </c>
      <c r="G1386" s="4">
        <v>8.6718959808349609</v>
      </c>
      <c r="I1386" s="2">
        <v>94.831375122070313</v>
      </c>
      <c r="J1386" s="5">
        <v>-102.30740356445313</v>
      </c>
      <c r="K1386" s="5">
        <v>3.7904520034790039</v>
      </c>
    </row>
    <row r="1387">
      <c r="A1387" s="2">
        <v>94.885482788085938</v>
      </c>
      <c r="B1387" s="4">
        <v>4499.33056640625</v>
      </c>
      <c r="C1387" s="4">
        <v>13.514961242675781</v>
      </c>
      <c r="E1387" s="2">
        <v>94.885482788085938</v>
      </c>
      <c r="F1387" s="4">
        <v>4516.17822265625</v>
      </c>
      <c r="G1387" s="4">
        <v>8.8355569839477539</v>
      </c>
      <c r="I1387" s="2">
        <v>94.885482788085938</v>
      </c>
      <c r="J1387" s="5">
        <v>-102.23196411132813</v>
      </c>
      <c r="K1387" s="5">
        <v>3.7903389930725098</v>
      </c>
    </row>
    <row r="1388">
      <c r="A1388" s="2">
        <v>94.939590454101563</v>
      </c>
      <c r="B1388" s="4">
        <v>4516.95849609375</v>
      </c>
      <c r="C1388" s="4">
        <v>14.455290794372559</v>
      </c>
      <c r="E1388" s="2">
        <v>94.939590454101563</v>
      </c>
      <c r="F1388" s="4">
        <v>4510.8173828125</v>
      </c>
      <c r="G1388" s="4">
        <v>9.0068931579589844</v>
      </c>
      <c r="I1388" s="2">
        <v>94.939590454101563</v>
      </c>
      <c r="J1388" s="5">
        <v>-102.155517578125</v>
      </c>
      <c r="K1388" s="5">
        <v>3.7903964519500732</v>
      </c>
    </row>
    <row r="1389">
      <c r="A1389" s="2">
        <v>94.993698120117188</v>
      </c>
      <c r="B1389" s="4">
        <v>4528.5341796875</v>
      </c>
      <c r="C1389" s="4">
        <v>19.493427276611328</v>
      </c>
      <c r="E1389" s="2">
        <v>94.993698120117188</v>
      </c>
      <c r="F1389" s="4">
        <v>4505.455078125</v>
      </c>
      <c r="G1389" s="4">
        <v>9.1863021850585938</v>
      </c>
      <c r="I1389" s="2">
        <v>94.993698120117188</v>
      </c>
      <c r="J1389" s="5">
        <v>-102.07810974121094</v>
      </c>
      <c r="K1389" s="5">
        <v>3.7906420230865479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16</v>
      </c>
      <c r="E1" s="0" t="s">
        <v>17</v>
      </c>
      <c r="I1" s="0" t="s">
        <v>18</v>
      </c>
    </row>
    <row r="2">
      <c r="A2" s="0" t="s">
        <v>19</v>
      </c>
      <c r="B2" s="0" t="s">
        <v>22</v>
      </c>
      <c r="C2" s="0" t="s">
        <v>9</v>
      </c>
      <c r="E2" s="0" t="s">
        <v>19</v>
      </c>
      <c r="F2" s="0" t="s">
        <v>22</v>
      </c>
      <c r="G2" s="0" t="s">
        <v>9</v>
      </c>
      <c r="I2" s="0" t="s">
        <v>19</v>
      </c>
      <c r="J2" s="0" t="s">
        <v>22</v>
      </c>
      <c r="K2" s="0" t="s">
        <v>9</v>
      </c>
    </row>
    <row r="3">
      <c r="A3" s="2">
        <v>20.000551223754883</v>
      </c>
      <c r="B3" s="4">
        <v>4103.30712890625</v>
      </c>
      <c r="C3" s="4">
        <v>49.216266632080078</v>
      </c>
      <c r="E3" s="2">
        <v>20.000551223754883</v>
      </c>
      <c r="F3" s="4">
        <v>4104.27294921875</v>
      </c>
      <c r="G3" s="4">
        <v>45.490688323974609</v>
      </c>
      <c r="I3" s="2">
        <v>20.000551223754883</v>
      </c>
      <c r="J3" s="5">
        <v>-57.695838928222656</v>
      </c>
      <c r="K3" s="5">
        <v>1.6465272903442383</v>
      </c>
    </row>
    <row r="4">
      <c r="A4" s="2">
        <v>20.054658889770508</v>
      </c>
      <c r="B4" s="4">
        <v>4103.4375</v>
      </c>
      <c r="C4" s="4">
        <v>40.024410247802734</v>
      </c>
      <c r="E4" s="2">
        <v>20.054658889770508</v>
      </c>
      <c r="F4" s="4">
        <v>4100.9326171875</v>
      </c>
      <c r="G4" s="4">
        <v>45.382568359375</v>
      </c>
      <c r="I4" s="2">
        <v>20.054658889770508</v>
      </c>
      <c r="J4" s="5">
        <v>-57.6848030090332</v>
      </c>
      <c r="K4" s="5">
        <v>1.6255403757095337</v>
      </c>
    </row>
    <row r="5">
      <c r="A5" s="2">
        <v>20.108766555786133</v>
      </c>
      <c r="B5" s="4">
        <v>4099.81982421875</v>
      </c>
      <c r="C5" s="4">
        <v>43.416805267333984</v>
      </c>
      <c r="E5" s="2">
        <v>20.108766555786133</v>
      </c>
      <c r="F5" s="4">
        <v>4097.5986328125</v>
      </c>
      <c r="G5" s="4">
        <v>45.27276611328125</v>
      </c>
      <c r="I5" s="2">
        <v>20.108766555786133</v>
      </c>
      <c r="J5" s="5">
        <v>-57.673801422119141</v>
      </c>
      <c r="K5" s="5">
        <v>1.605095386505127</v>
      </c>
    </row>
    <row r="6">
      <c r="A6" s="2">
        <v>20.162874221801758</v>
      </c>
      <c r="B6" s="4">
        <v>4096.0732421875</v>
      </c>
      <c r="C6" s="4">
        <v>43.589408874511719</v>
      </c>
      <c r="E6" s="2">
        <v>20.162874221801758</v>
      </c>
      <c r="F6" s="4">
        <v>4094.27001953125</v>
      </c>
      <c r="G6" s="4">
        <v>45.161808013916016</v>
      </c>
      <c r="I6" s="2">
        <v>20.162874221801758</v>
      </c>
      <c r="J6" s="5">
        <v>-57.662837982177734</v>
      </c>
      <c r="K6" s="5">
        <v>1.5852124691009521</v>
      </c>
    </row>
    <row r="7">
      <c r="A7" s="2">
        <v>20.216981887817383</v>
      </c>
      <c r="B7" s="4">
        <v>4088.45263671875</v>
      </c>
      <c r="C7" s="4">
        <v>46.560646057128906</v>
      </c>
      <c r="E7" s="2">
        <v>20.216981887817383</v>
      </c>
      <c r="F7" s="4">
        <v>4090.947509765625</v>
      </c>
      <c r="G7" s="4">
        <v>45.050315856933594</v>
      </c>
      <c r="I7" s="2">
        <v>20.216981887817383</v>
      </c>
      <c r="J7" s="5">
        <v>-57.651908874511719</v>
      </c>
      <c r="K7" s="5">
        <v>1.5659173727035522</v>
      </c>
    </row>
    <row r="8">
      <c r="A8" s="2">
        <v>20.271089553833008</v>
      </c>
      <c r="B8" s="4">
        <v>4088.155029296875</v>
      </c>
      <c r="C8" s="4">
        <v>46.984321594238281</v>
      </c>
      <c r="E8" s="2">
        <v>20.271089553833008</v>
      </c>
      <c r="F8" s="4">
        <v>4087.630615234375</v>
      </c>
      <c r="G8" s="4">
        <v>44.939529418945313</v>
      </c>
      <c r="I8" s="2">
        <v>20.271089553833008</v>
      </c>
      <c r="J8" s="5">
        <v>-57.641025543212891</v>
      </c>
      <c r="K8" s="5">
        <v>1.5472317934036255</v>
      </c>
    </row>
    <row r="9">
      <c r="A9" s="2">
        <v>20.325197219848633</v>
      </c>
      <c r="B9" s="4">
        <v>4087.094482421875</v>
      </c>
      <c r="C9" s="4">
        <v>48.528469085693359</v>
      </c>
      <c r="E9" s="2">
        <v>20.325197219848633</v>
      </c>
      <c r="F9" s="4">
        <v>4084.319091796875</v>
      </c>
      <c r="G9" s="4">
        <v>44.829841613769531</v>
      </c>
      <c r="I9" s="2">
        <v>20.325197219848633</v>
      </c>
      <c r="J9" s="5">
        <v>-57.63018798828125</v>
      </c>
      <c r="K9" s="5">
        <v>1.5291765928268433</v>
      </c>
    </row>
    <row r="10">
      <c r="A10" s="2">
        <v>20.379304885864258</v>
      </c>
      <c r="B10" s="4">
        <v>4077.6474609375</v>
      </c>
      <c r="C10" s="4">
        <v>47.017887115478516</v>
      </c>
      <c r="E10" s="2">
        <v>20.379304885864258</v>
      </c>
      <c r="F10" s="4">
        <v>4081.012451171875</v>
      </c>
      <c r="G10" s="4">
        <v>44.7224235534668</v>
      </c>
      <c r="I10" s="2">
        <v>20.379304885864258</v>
      </c>
      <c r="J10" s="5">
        <v>-57.619400024414063</v>
      </c>
      <c r="K10" s="5">
        <v>1.511777400970459</v>
      </c>
    </row>
    <row r="11">
      <c r="A11" s="2">
        <v>20.433412551879883</v>
      </c>
      <c r="B11" s="4">
        <v>4074.599853515625</v>
      </c>
      <c r="C11" s="4">
        <v>47.556880950927734</v>
      </c>
      <c r="E11" s="2">
        <v>20.433412551879883</v>
      </c>
      <c r="F11" s="4">
        <v>4077.71044921875</v>
      </c>
      <c r="G11" s="4">
        <v>44.617935180664063</v>
      </c>
      <c r="I11" s="2">
        <v>20.433412551879883</v>
      </c>
      <c r="J11" s="5">
        <v>-57.608661651611328</v>
      </c>
      <c r="K11" s="5">
        <v>1.4950501918792725</v>
      </c>
    </row>
    <row r="12">
      <c r="A12" s="2">
        <v>20.487520217895508</v>
      </c>
      <c r="B12" s="4">
        <v>4076.0185546875</v>
      </c>
      <c r="C12" s="4">
        <v>42.878498077392578</v>
      </c>
      <c r="E12" s="2">
        <v>20.487520217895508</v>
      </c>
      <c r="F12" s="4">
        <v>4074.412841796875</v>
      </c>
      <c r="G12" s="4">
        <v>44.516304016113281</v>
      </c>
      <c r="I12" s="2">
        <v>20.487520217895508</v>
      </c>
      <c r="J12" s="5">
        <v>-57.597980499267578</v>
      </c>
      <c r="K12" s="5">
        <v>1.4790176153182983</v>
      </c>
    </row>
    <row r="13">
      <c r="A13" s="2">
        <v>20.541627883911133</v>
      </c>
      <c r="B13" s="4">
        <v>4068.336181640625</v>
      </c>
      <c r="C13" s="4">
        <v>41.760059356689453</v>
      </c>
      <c r="E13" s="2">
        <v>20.541627883911133</v>
      </c>
      <c r="F13" s="4">
        <v>4071.11962890625</v>
      </c>
      <c r="G13" s="4">
        <v>44.417522430419922</v>
      </c>
      <c r="I13" s="2">
        <v>20.541627883911133</v>
      </c>
      <c r="J13" s="5">
        <v>-57.587360382080078</v>
      </c>
      <c r="K13" s="5">
        <v>1.4636961221694946</v>
      </c>
    </row>
    <row r="14">
      <c r="A14" s="2">
        <v>20.595735549926758</v>
      </c>
      <c r="B14" s="4">
        <v>4067.55810546875</v>
      </c>
      <c r="C14" s="4">
        <v>47.667110443115234</v>
      </c>
      <c r="E14" s="2">
        <v>20.595735549926758</v>
      </c>
      <c r="F14" s="4">
        <v>4067.830078125</v>
      </c>
      <c r="G14" s="4">
        <v>44.321353912353516</v>
      </c>
      <c r="I14" s="2">
        <v>20.595735549926758</v>
      </c>
      <c r="J14" s="5">
        <v>-57.576801300048828</v>
      </c>
      <c r="K14" s="5">
        <v>1.4491074085235596</v>
      </c>
    </row>
    <row r="15">
      <c r="A15" s="2">
        <v>20.649843215942383</v>
      </c>
      <c r="B15" s="4">
        <v>4063.296142578125</v>
      </c>
      <c r="C15" s="4">
        <v>44.128616333007813</v>
      </c>
      <c r="E15" s="2">
        <v>20.649843215942383</v>
      </c>
      <c r="F15" s="4">
        <v>4064.544921875</v>
      </c>
      <c r="G15" s="4">
        <v>44.228057861328125</v>
      </c>
      <c r="I15" s="2">
        <v>20.649843215942383</v>
      </c>
      <c r="J15" s="5">
        <v>-57.566310882568359</v>
      </c>
      <c r="K15" s="5">
        <v>1.4352658987045288</v>
      </c>
    </row>
    <row r="16">
      <c r="A16" s="2">
        <v>20.703950881958008</v>
      </c>
      <c r="B16" s="4">
        <v>4060.927001953125</v>
      </c>
      <c r="C16" s="4">
        <v>43.272129058837891</v>
      </c>
      <c r="E16" s="2">
        <v>20.703950881958008</v>
      </c>
      <c r="F16" s="4">
        <v>4061.26416015625</v>
      </c>
      <c r="G16" s="4">
        <v>44.136440277099609</v>
      </c>
      <c r="I16" s="2">
        <v>20.703950881958008</v>
      </c>
      <c r="J16" s="5">
        <v>-57.555889129638672</v>
      </c>
      <c r="K16" s="5">
        <v>1.4221864938735962</v>
      </c>
    </row>
    <row r="17">
      <c r="A17" s="2">
        <v>20.758058547973633</v>
      </c>
      <c r="B17" s="4">
        <v>4057.338623046875</v>
      </c>
      <c r="C17" s="4">
        <v>42.03875732421875</v>
      </c>
      <c r="E17" s="2">
        <v>20.758058547973633</v>
      </c>
      <c r="F17" s="4">
        <v>4057.98779296875</v>
      </c>
      <c r="G17" s="4">
        <v>44.044784545898438</v>
      </c>
      <c r="I17" s="2">
        <v>20.758058547973633</v>
      </c>
      <c r="J17" s="5">
        <v>-57.545539855957031</v>
      </c>
      <c r="K17" s="5">
        <v>1.409885048866272</v>
      </c>
    </row>
    <row r="18">
      <c r="A18" s="2">
        <v>20.812166213989258</v>
      </c>
      <c r="B18" s="4">
        <v>4055.475830078125</v>
      </c>
      <c r="C18" s="4">
        <v>44.519279479980469</v>
      </c>
      <c r="E18" s="2">
        <v>20.812166213989258</v>
      </c>
      <c r="F18" s="4">
        <v>4054.71728515625</v>
      </c>
      <c r="G18" s="4">
        <v>43.95068359375</v>
      </c>
      <c r="I18" s="2">
        <v>20.812166213989258</v>
      </c>
      <c r="J18" s="5">
        <v>-57.5352668762207</v>
      </c>
      <c r="K18" s="5">
        <v>1.3983719348907471</v>
      </c>
    </row>
    <row r="19">
      <c r="A19" s="2">
        <v>20.866273880004883</v>
      </c>
      <c r="B19" s="4">
        <v>4051.30615234375</v>
      </c>
      <c r="C19" s="4">
        <v>43.733356475830078</v>
      </c>
      <c r="E19" s="2">
        <v>20.866273880004883</v>
      </c>
      <c r="F19" s="4">
        <v>4051.456298828125</v>
      </c>
      <c r="G19" s="4">
        <v>43.848236083984375</v>
      </c>
      <c r="I19" s="2">
        <v>20.866273880004883</v>
      </c>
      <c r="J19" s="5">
        <v>-57.525077819824219</v>
      </c>
      <c r="K19" s="5">
        <v>1.3876566886901855</v>
      </c>
    </row>
    <row r="20">
      <c r="A20" s="2">
        <v>20.920379638671875</v>
      </c>
      <c r="B20" s="4">
        <v>4045.64501953125</v>
      </c>
      <c r="C20" s="4">
        <v>41.873195648193359</v>
      </c>
      <c r="E20" s="2">
        <v>20.920379638671875</v>
      </c>
      <c r="F20" s="4">
        <v>4048.2197265625</v>
      </c>
      <c r="G20" s="4">
        <v>43.7266731262207</v>
      </c>
      <c r="I20" s="2">
        <v>20.920379638671875</v>
      </c>
      <c r="J20" s="5">
        <v>-57.514968872070313</v>
      </c>
      <c r="K20" s="5">
        <v>1.3777470588684082</v>
      </c>
    </row>
    <row r="21">
      <c r="A21" s="2">
        <v>20.9744873046875</v>
      </c>
      <c r="B21" s="4">
        <v>4045.41796875</v>
      </c>
      <c r="C21" s="4">
        <v>45.716625213623047</v>
      </c>
      <c r="E21" s="2">
        <v>20.9744873046875</v>
      </c>
      <c r="F21" s="4">
        <v>4045.152099609375</v>
      </c>
      <c r="G21" s="4">
        <v>43.676383972167969</v>
      </c>
      <c r="I21" s="2">
        <v>20.9744873046875</v>
      </c>
      <c r="J21" s="5">
        <v>-57.504947662353516</v>
      </c>
      <c r="K21" s="5">
        <v>1.3686466217041016</v>
      </c>
    </row>
    <row r="22">
      <c r="A22" s="2">
        <v>21.028594970703125</v>
      </c>
      <c r="B22" s="4">
        <v>4039.357666015625</v>
      </c>
      <c r="C22" s="4">
        <v>41.162857055664063</v>
      </c>
      <c r="E22" s="2">
        <v>21.028594970703125</v>
      </c>
      <c r="F22" s="4">
        <v>4042.118408203125</v>
      </c>
      <c r="G22" s="4">
        <v>43.649238586425781</v>
      </c>
      <c r="I22" s="2">
        <v>21.028594970703125</v>
      </c>
      <c r="J22" s="5">
        <v>-57.495010375976563</v>
      </c>
      <c r="K22" s="5">
        <v>1.3603593111038208</v>
      </c>
    </row>
    <row r="23">
      <c r="A23" s="2">
        <v>21.08270263671875</v>
      </c>
      <c r="B23" s="4">
        <v>4037.089111328125</v>
      </c>
      <c r="C23" s="4">
        <v>42.985980987548828</v>
      </c>
      <c r="E23" s="2">
        <v>21.08270263671875</v>
      </c>
      <c r="F23" s="4">
        <v>4039.109130859375</v>
      </c>
      <c r="G23" s="4">
        <v>43.645515441894531</v>
      </c>
      <c r="I23" s="2">
        <v>21.08270263671875</v>
      </c>
      <c r="J23" s="5">
        <v>-57.48516845703125</v>
      </c>
      <c r="K23" s="5">
        <v>1.3528796434402466</v>
      </c>
    </row>
    <row r="24">
      <c r="A24" s="2">
        <v>21.136810302734375</v>
      </c>
      <c r="B24" s="4">
        <v>4033.584228515625</v>
      </c>
      <c r="C24" s="4">
        <v>39.504123687744141</v>
      </c>
      <c r="E24" s="2">
        <v>21.136810302734375</v>
      </c>
      <c r="F24" s="4">
        <v>4036.111083984375</v>
      </c>
      <c r="G24" s="4">
        <v>43.663402557373047</v>
      </c>
      <c r="I24" s="2">
        <v>21.136810302734375</v>
      </c>
      <c r="J24" s="5">
        <v>-57.475421905517578</v>
      </c>
      <c r="K24" s="5">
        <v>1.3462088108062744</v>
      </c>
    </row>
    <row r="25">
      <c r="A25" s="2">
        <v>21.19091796875</v>
      </c>
      <c r="B25" s="4">
        <v>4034.52685546875</v>
      </c>
      <c r="C25" s="4">
        <v>45.044582366943359</v>
      </c>
      <c r="E25" s="2">
        <v>21.19091796875</v>
      </c>
      <c r="F25" s="4">
        <v>4033.111083984375</v>
      </c>
      <c r="G25" s="4">
        <v>43.701499938964844</v>
      </c>
      <c r="I25" s="2">
        <v>21.19091796875</v>
      </c>
      <c r="J25" s="5">
        <v>-57.465770721435547</v>
      </c>
      <c r="K25" s="5">
        <v>1.3403333425521851</v>
      </c>
    </row>
    <row r="26">
      <c r="A26" s="2">
        <v>21.245025634765625</v>
      </c>
      <c r="B26" s="4">
        <v>4029.86328125</v>
      </c>
      <c r="C26" s="4">
        <v>45.414081573486328</v>
      </c>
      <c r="E26" s="2">
        <v>21.245025634765625</v>
      </c>
      <c r="F26" s="4">
        <v>4030.100830078125</v>
      </c>
      <c r="G26" s="4">
        <v>43.756710052490234</v>
      </c>
      <c r="I26" s="2">
        <v>21.245025634765625</v>
      </c>
      <c r="J26" s="5">
        <v>-57.456218719482422</v>
      </c>
      <c r="K26" s="5">
        <v>1.3352453708648682</v>
      </c>
    </row>
    <row r="27">
      <c r="A27" s="2">
        <v>21.29913330078125</v>
      </c>
      <c r="B27" s="4">
        <v>4023.529296875</v>
      </c>
      <c r="C27" s="4">
        <v>42.444412231445313</v>
      </c>
      <c r="E27" s="2">
        <v>21.29913330078125</v>
      </c>
      <c r="F27" s="4">
        <v>4027.07275390625</v>
      </c>
      <c r="G27" s="4">
        <v>43.821414947509766</v>
      </c>
      <c r="I27" s="2">
        <v>21.29913330078125</v>
      </c>
      <c r="J27" s="5">
        <v>-57.44677734375</v>
      </c>
      <c r="K27" s="5">
        <v>1.3309339284896851</v>
      </c>
    </row>
    <row r="28">
      <c r="A28" s="2">
        <v>21.353240966796875</v>
      </c>
      <c r="B28" s="4">
        <v>4023.56591796875</v>
      </c>
      <c r="C28" s="4">
        <v>43.783031463623047</v>
      </c>
      <c r="E28" s="2">
        <v>21.353240966796875</v>
      </c>
      <c r="F28" s="4">
        <v>4024.021240234375</v>
      </c>
      <c r="G28" s="4">
        <v>43.88714599609375</v>
      </c>
      <c r="I28" s="2">
        <v>21.353240966796875</v>
      </c>
      <c r="J28" s="5">
        <v>-57.437446594238281</v>
      </c>
      <c r="K28" s="5">
        <v>1.3273723125457764</v>
      </c>
    </row>
    <row r="29">
      <c r="A29" s="2">
        <v>21.4073486328125</v>
      </c>
      <c r="B29" s="4">
        <v>4016.891845703125</v>
      </c>
      <c r="C29" s="4">
        <v>42.202960968017578</v>
      </c>
      <c r="E29" s="2">
        <v>21.4073486328125</v>
      </c>
      <c r="F29" s="4">
        <v>4020.944580078125</v>
      </c>
      <c r="G29" s="4">
        <v>43.947299957275391</v>
      </c>
      <c r="I29" s="2">
        <v>21.4073486328125</v>
      </c>
      <c r="J29" s="5">
        <v>-57.428230285644531</v>
      </c>
      <c r="K29" s="5">
        <v>1.32454252243042</v>
      </c>
    </row>
    <row r="30">
      <c r="A30" s="2">
        <v>21.461456298828125</v>
      </c>
      <c r="B30" s="4">
        <v>4017.484375</v>
      </c>
      <c r="C30" s="4">
        <v>41.164657592773438</v>
      </c>
      <c r="E30" s="2">
        <v>21.461456298828125</v>
      </c>
      <c r="F30" s="4">
        <v>4017.845458984375</v>
      </c>
      <c r="G30" s="4">
        <v>43.998146057128906</v>
      </c>
      <c r="I30" s="2">
        <v>21.461456298828125</v>
      </c>
      <c r="J30" s="5">
        <v>-57.419139862060547</v>
      </c>
      <c r="K30" s="5">
        <v>1.322412371635437</v>
      </c>
    </row>
    <row r="31">
      <c r="A31" s="2">
        <v>21.51556396484375</v>
      </c>
      <c r="B31" s="4">
        <v>4019.549072265625</v>
      </c>
      <c r="C31" s="4">
        <v>43.731719970703125</v>
      </c>
      <c r="E31" s="2">
        <v>21.51556396484375</v>
      </c>
      <c r="F31" s="4">
        <v>4014.72607421875</v>
      </c>
      <c r="G31" s="4">
        <v>44.040302276611328</v>
      </c>
      <c r="I31" s="2">
        <v>21.51556396484375</v>
      </c>
      <c r="J31" s="5">
        <v>-57.410175323486328</v>
      </c>
      <c r="K31" s="5">
        <v>1.3209514617919922</v>
      </c>
    </row>
    <row r="32">
      <c r="A32" s="2">
        <v>21.569671630859375</v>
      </c>
      <c r="B32" s="4">
        <v>4014.94873046875</v>
      </c>
      <c r="C32" s="4">
        <v>42.764209747314453</v>
      </c>
      <c r="E32" s="2">
        <v>21.569671630859375</v>
      </c>
      <c r="F32" s="4">
        <v>4011.592529296875</v>
      </c>
      <c r="G32" s="4">
        <v>44.075534820556641</v>
      </c>
      <c r="I32" s="2">
        <v>21.569671630859375</v>
      </c>
      <c r="J32" s="5">
        <v>-57.401344299316406</v>
      </c>
      <c r="K32" s="5">
        <v>1.320112943649292</v>
      </c>
    </row>
    <row r="33">
      <c r="A33" s="2">
        <v>21.623779296875</v>
      </c>
      <c r="B33" s="4">
        <v>4016.890625</v>
      </c>
      <c r="C33" s="4">
        <v>42.686836242675781</v>
      </c>
      <c r="E33" s="2">
        <v>21.623779296875</v>
      </c>
      <c r="F33" s="4">
        <v>4008.45263671875</v>
      </c>
      <c r="G33" s="4">
        <v>44.107456207275391</v>
      </c>
      <c r="I33" s="2">
        <v>21.623779296875</v>
      </c>
      <c r="J33" s="5">
        <v>-57.392646789550781</v>
      </c>
      <c r="K33" s="5">
        <v>1.3198516368865967</v>
      </c>
    </row>
    <row r="34">
      <c r="A34" s="2">
        <v>21.677886962890625</v>
      </c>
      <c r="B34" s="4">
        <v>4008.339599609375</v>
      </c>
      <c r="C34" s="4">
        <v>52.5439567565918</v>
      </c>
      <c r="E34" s="2">
        <v>21.677886962890625</v>
      </c>
      <c r="F34" s="4">
        <v>4005.30908203125</v>
      </c>
      <c r="G34" s="4">
        <v>44.1408805847168</v>
      </c>
      <c r="I34" s="2">
        <v>21.677886962890625</v>
      </c>
      <c r="J34" s="5">
        <v>-57.384086608886719</v>
      </c>
      <c r="K34" s="5">
        <v>1.3201038837432861</v>
      </c>
    </row>
    <row r="35">
      <c r="A35" s="2">
        <v>21.73199462890625</v>
      </c>
      <c r="B35" s="4">
        <v>4002.95703125</v>
      </c>
      <c r="C35" s="4">
        <v>46.988628387451172</v>
      </c>
      <c r="E35" s="2">
        <v>21.73199462890625</v>
      </c>
      <c r="F35" s="4">
        <v>4002.16552734375</v>
      </c>
      <c r="G35" s="4">
        <v>44.178592681884766</v>
      </c>
      <c r="I35" s="2">
        <v>21.73199462890625</v>
      </c>
      <c r="J35" s="5">
        <v>-57.375667572021484</v>
      </c>
      <c r="K35" s="5">
        <v>1.3208101987838745</v>
      </c>
    </row>
    <row r="36">
      <c r="A36" s="2">
        <v>21.786102294921875</v>
      </c>
      <c r="B36" s="4">
        <v>4000.4375</v>
      </c>
      <c r="C36" s="4">
        <v>49.219261169433594</v>
      </c>
      <c r="E36" s="2">
        <v>21.786102294921875</v>
      </c>
      <c r="F36" s="4">
        <v>3999.02197265625</v>
      </c>
      <c r="G36" s="4">
        <v>44.2191047668457</v>
      </c>
      <c r="I36" s="2">
        <v>21.786102294921875</v>
      </c>
      <c r="J36" s="5">
        <v>-57.367389678955078</v>
      </c>
      <c r="K36" s="5">
        <v>1.3218919038772583</v>
      </c>
    </row>
    <row r="37">
      <c r="A37" s="2">
        <v>21.8402099609375</v>
      </c>
      <c r="B37" s="4">
        <v>3996.423095703125</v>
      </c>
      <c r="C37" s="4">
        <v>48.594383239746094</v>
      </c>
      <c r="E37" s="2">
        <v>21.8402099609375</v>
      </c>
      <c r="F37" s="4">
        <v>3995.88037109375</v>
      </c>
      <c r="G37" s="4">
        <v>44.258228302001953</v>
      </c>
      <c r="I37" s="2">
        <v>21.8402099609375</v>
      </c>
      <c r="J37" s="5">
        <v>-57.359245300292969</v>
      </c>
      <c r="K37" s="5">
        <v>1.3232738971710205</v>
      </c>
    </row>
    <row r="38">
      <c r="A38" s="2">
        <v>21.894317626953125</v>
      </c>
      <c r="B38" s="4">
        <v>3994.619140625</v>
      </c>
      <c r="C38" s="4">
        <v>41.015697479248047</v>
      </c>
      <c r="E38" s="2">
        <v>21.894317626953125</v>
      </c>
      <c r="F38" s="4">
        <v>3992.740478515625</v>
      </c>
      <c r="G38" s="4">
        <v>44.291183471679688</v>
      </c>
      <c r="I38" s="2">
        <v>21.894317626953125</v>
      </c>
      <c r="J38" s="5">
        <v>-57.351234436035156</v>
      </c>
      <c r="K38" s="5">
        <v>1.3248625993728638</v>
      </c>
    </row>
    <row r="39">
      <c r="A39" s="2">
        <v>21.94842529296875</v>
      </c>
      <c r="B39" s="4">
        <v>3992.67431640625</v>
      </c>
      <c r="C39" s="4">
        <v>42.305915832519531</v>
      </c>
      <c r="E39" s="2">
        <v>21.94842529296875</v>
      </c>
      <c r="F39" s="4">
        <v>3989.600830078125</v>
      </c>
      <c r="G39" s="4">
        <v>44.310173034667969</v>
      </c>
      <c r="I39" s="2">
        <v>21.94842529296875</v>
      </c>
      <c r="J39" s="5">
        <v>-57.343353271484375</v>
      </c>
      <c r="K39" s="5">
        <v>1.3265697956085205</v>
      </c>
    </row>
    <row r="40">
      <c r="A40" s="2">
        <v>22.002532958984375</v>
      </c>
      <c r="B40" s="4">
        <v>3982.912109375</v>
      </c>
      <c r="C40" s="4">
        <v>42.497341156005859</v>
      </c>
      <c r="E40" s="2">
        <v>22.002532958984375</v>
      </c>
      <c r="F40" s="4">
        <v>3986.4580078125</v>
      </c>
      <c r="G40" s="4">
        <v>44.308841705322266</v>
      </c>
      <c r="I40" s="2">
        <v>22.002532958984375</v>
      </c>
      <c r="J40" s="5">
        <v>-57.335594177246094</v>
      </c>
      <c r="K40" s="5">
        <v>1.3282976150512695</v>
      </c>
    </row>
    <row r="41">
      <c r="A41" s="2">
        <v>22.056640625</v>
      </c>
      <c r="B41" s="4">
        <v>3978.470947265625</v>
      </c>
      <c r="C41" s="4">
        <v>45.450927734375</v>
      </c>
      <c r="E41" s="2">
        <v>22.056640625</v>
      </c>
      <c r="F41" s="4">
        <v>3983.306884765625</v>
      </c>
      <c r="G41" s="4">
        <v>44.285343170166016</v>
      </c>
      <c r="I41" s="2">
        <v>22.056640625</v>
      </c>
      <c r="J41" s="5">
        <v>-57.327953338623047</v>
      </c>
      <c r="K41" s="5">
        <v>1.3299500942230225</v>
      </c>
    </row>
    <row r="42">
      <c r="A42" s="2">
        <v>22.110748291015625</v>
      </c>
      <c r="B42" s="4">
        <v>3978.55712890625</v>
      </c>
      <c r="C42" s="4">
        <v>46.727176666259766</v>
      </c>
      <c r="E42" s="2">
        <v>22.110748291015625</v>
      </c>
      <c r="F42" s="4">
        <v>3980.14404296875</v>
      </c>
      <c r="G42" s="4">
        <v>44.2376823425293</v>
      </c>
      <c r="I42" s="2">
        <v>22.110748291015625</v>
      </c>
      <c r="J42" s="5">
        <v>-57.320419311523438</v>
      </c>
      <c r="K42" s="5">
        <v>1.3314269781112671</v>
      </c>
    </row>
    <row r="43">
      <c r="A43" s="2">
        <v>22.16485595703125</v>
      </c>
      <c r="B43" s="4">
        <v>3976.40185546875</v>
      </c>
      <c r="C43" s="4">
        <v>40.120819091796875</v>
      </c>
      <c r="E43" s="2">
        <v>22.16485595703125</v>
      </c>
      <c r="F43" s="4">
        <v>3976.968505859375</v>
      </c>
      <c r="G43" s="4">
        <v>44.164501190185547</v>
      </c>
      <c r="I43" s="2">
        <v>22.16485595703125</v>
      </c>
      <c r="J43" s="5">
        <v>-57.312984466552734</v>
      </c>
      <c r="K43" s="5">
        <v>1.3326358795166016</v>
      </c>
    </row>
    <row r="44">
      <c r="A44" s="2">
        <v>22.218963623046875</v>
      </c>
      <c r="B44" s="4">
        <v>3970.8232421875</v>
      </c>
      <c r="C44" s="4">
        <v>43.1478157043457</v>
      </c>
      <c r="E44" s="2">
        <v>22.218963623046875</v>
      </c>
      <c r="F44" s="4">
        <v>3973.78369140625</v>
      </c>
      <c r="G44" s="4">
        <v>44.063758850097656</v>
      </c>
      <c r="I44" s="2">
        <v>22.218963623046875</v>
      </c>
      <c r="J44" s="5">
        <v>-57.305629730224609</v>
      </c>
      <c r="K44" s="5">
        <v>1.3335025310516357</v>
      </c>
    </row>
    <row r="45">
      <c r="A45" s="2">
        <v>22.2730712890625</v>
      </c>
      <c r="B45" s="4">
        <v>3965.59423828125</v>
      </c>
      <c r="C45" s="4">
        <v>44.041454315185547</v>
      </c>
      <c r="E45" s="2">
        <v>22.2730712890625</v>
      </c>
      <c r="F45" s="4">
        <v>3970.5986328125</v>
      </c>
      <c r="G45" s="4">
        <v>43.937717437744141</v>
      </c>
      <c r="I45" s="2">
        <v>22.2730712890625</v>
      </c>
      <c r="J45" s="5">
        <v>-57.29833984375</v>
      </c>
      <c r="K45" s="5">
        <v>1.3339836597442627</v>
      </c>
    </row>
    <row r="46">
      <c r="A46" s="2">
        <v>22.327178955078125</v>
      </c>
      <c r="B46" s="4">
        <v>3966.547607421875</v>
      </c>
      <c r="C46" s="4">
        <v>41.9281120300293</v>
      </c>
      <c r="E46" s="2">
        <v>22.327178955078125</v>
      </c>
      <c r="F46" s="4">
        <v>3967.426025390625</v>
      </c>
      <c r="G46" s="4">
        <v>43.794578552246094</v>
      </c>
      <c r="I46" s="2">
        <v>22.327178955078125</v>
      </c>
      <c r="J46" s="5">
        <v>-57.291099548339844</v>
      </c>
      <c r="K46" s="5">
        <v>1.3340897560119629</v>
      </c>
    </row>
    <row r="47">
      <c r="A47" s="2">
        <v>22.38128662109375</v>
      </c>
      <c r="B47" s="4">
        <v>3961.666259765625</v>
      </c>
      <c r="C47" s="4">
        <v>44.805976867675781</v>
      </c>
      <c r="E47" s="2">
        <v>22.38128662109375</v>
      </c>
      <c r="F47" s="4">
        <v>3964.277587890625</v>
      </c>
      <c r="G47" s="4">
        <v>43.645931243896484</v>
      </c>
      <c r="I47" s="2">
        <v>22.38128662109375</v>
      </c>
      <c r="J47" s="5">
        <v>-57.283893585205078</v>
      </c>
      <c r="K47" s="5">
        <v>1.3339389562606812</v>
      </c>
    </row>
    <row r="48">
      <c r="A48" s="2">
        <v>22.435394287109375</v>
      </c>
      <c r="B48" s="4">
        <v>3959.8291015625</v>
      </c>
      <c r="C48" s="4">
        <v>42.041778564453125</v>
      </c>
      <c r="E48" s="2">
        <v>22.435394287109375</v>
      </c>
      <c r="F48" s="4">
        <v>3961.162841796875</v>
      </c>
      <c r="G48" s="4">
        <v>43.505542755126953</v>
      </c>
      <c r="I48" s="2">
        <v>22.435394287109375</v>
      </c>
      <c r="J48" s="5">
        <v>-57.276714324951172</v>
      </c>
      <c r="K48" s="5">
        <v>1.3338068723678589</v>
      </c>
    </row>
    <row r="49">
      <c r="A49" s="2">
        <v>22.489501953125</v>
      </c>
      <c r="B49" s="4">
        <v>3961.02783203125</v>
      </c>
      <c r="C49" s="4">
        <v>49.716583251953125</v>
      </c>
      <c r="E49" s="2">
        <v>22.489501953125</v>
      </c>
      <c r="F49" s="4">
        <v>3958.0869140625</v>
      </c>
      <c r="G49" s="4">
        <v>43.388603210449219</v>
      </c>
      <c r="I49" s="2">
        <v>22.489501953125</v>
      </c>
      <c r="J49" s="5">
        <v>-57.269569396972656</v>
      </c>
      <c r="K49" s="5">
        <v>1.3342006206512451</v>
      </c>
    </row>
    <row r="50">
      <c r="A50" s="2">
        <v>22.543609619140625</v>
      </c>
      <c r="B50" s="4">
        <v>3951.66357421875</v>
      </c>
      <c r="C50" s="4">
        <v>44.344310760498047</v>
      </c>
      <c r="E50" s="2">
        <v>22.543609619140625</v>
      </c>
      <c r="F50" s="4">
        <v>3955.050048828125</v>
      </c>
      <c r="G50" s="4">
        <v>43.30645751953125</v>
      </c>
      <c r="I50" s="2">
        <v>22.543609619140625</v>
      </c>
      <c r="J50" s="5">
        <v>-57.262477874755859</v>
      </c>
      <c r="K50" s="5">
        <v>1.335895299911499</v>
      </c>
    </row>
    <row r="51">
      <c r="A51" s="2">
        <v>22.59771728515625</v>
      </c>
      <c r="B51" s="4">
        <v>3954.73388671875</v>
      </c>
      <c r="C51" s="4">
        <v>43.361164093017578</v>
      </c>
      <c r="E51" s="2">
        <v>22.59771728515625</v>
      </c>
      <c r="F51" s="4">
        <v>3952.0478515625</v>
      </c>
      <c r="G51" s="4">
        <v>43.2670783996582</v>
      </c>
      <c r="I51" s="2">
        <v>22.59771728515625</v>
      </c>
      <c r="J51" s="5">
        <v>-57.255458831787109</v>
      </c>
      <c r="K51" s="5">
        <v>1.3398195505142212</v>
      </c>
    </row>
    <row r="52">
      <c r="A52" s="2">
        <v>22.651823043823242</v>
      </c>
      <c r="B52" s="4">
        <v>3949.74365234375</v>
      </c>
      <c r="C52" s="4">
        <v>41.389320373535156</v>
      </c>
      <c r="E52" s="2">
        <v>22.651823043823242</v>
      </c>
      <c r="F52" s="4">
        <v>3949.07421875</v>
      </c>
      <c r="G52" s="4">
        <v>43.271690368652344</v>
      </c>
      <c r="I52" s="2">
        <v>22.651823043823242</v>
      </c>
      <c r="J52" s="5">
        <v>-57.245758056640625</v>
      </c>
      <c r="K52" s="5">
        <v>1.3516825437545776</v>
      </c>
    </row>
    <row r="53">
      <c r="A53" s="2">
        <v>22.705930709838867</v>
      </c>
      <c r="B53" s="4">
        <v>3950.1494140625</v>
      </c>
      <c r="C53" s="4">
        <v>44.310962677001953</v>
      </c>
      <c r="E53" s="2">
        <v>22.705930709838867</v>
      </c>
      <c r="F53" s="4">
        <v>3946.1259765625</v>
      </c>
      <c r="G53" s="4">
        <v>43.311904907226563</v>
      </c>
      <c r="I53" s="2">
        <v>22.705930709838867</v>
      </c>
      <c r="J53" s="5">
        <v>-57.234355926513672</v>
      </c>
      <c r="K53" s="5">
        <v>1.3624424934387207</v>
      </c>
    </row>
    <row r="54">
      <c r="A54" s="2">
        <v>22.760038375854492</v>
      </c>
      <c r="B54" s="4">
        <v>3944.041259765625</v>
      </c>
      <c r="C54" s="4">
        <v>44.758419036865234</v>
      </c>
      <c r="E54" s="2">
        <v>22.760038375854492</v>
      </c>
      <c r="F54" s="4">
        <v>3943.19580078125</v>
      </c>
      <c r="G54" s="4">
        <v>43.375999450683594</v>
      </c>
      <c r="I54" s="2">
        <v>22.760038375854492</v>
      </c>
      <c r="J54" s="5">
        <v>-57.221168518066406</v>
      </c>
      <c r="K54" s="5">
        <v>1.3719713687896729</v>
      </c>
    </row>
    <row r="55">
      <c r="A55" s="2">
        <v>22.814146041870117</v>
      </c>
      <c r="B55" s="4">
        <v>3940.446533203125</v>
      </c>
      <c r="C55" s="4">
        <v>39.106582641601563</v>
      </c>
      <c r="E55" s="2">
        <v>22.814146041870117</v>
      </c>
      <c r="F55" s="4">
        <v>3940.27197265625</v>
      </c>
      <c r="G55" s="4">
        <v>43.448978424072266</v>
      </c>
      <c r="I55" s="2">
        <v>22.814146041870117</v>
      </c>
      <c r="J55" s="5">
        <v>-57.206146240234375</v>
      </c>
      <c r="K55" s="5">
        <v>1.3801710605621338</v>
      </c>
    </row>
    <row r="56">
      <c r="A56" s="2">
        <v>22.868253707885742</v>
      </c>
      <c r="B56" s="4">
        <v>3937.35107421875</v>
      </c>
      <c r="C56" s="4">
        <v>43.33782958984375</v>
      </c>
      <c r="E56" s="2">
        <v>22.868253707885742</v>
      </c>
      <c r="F56" s="4">
        <v>3937.339111328125</v>
      </c>
      <c r="G56" s="4">
        <v>43.517650604248047</v>
      </c>
      <c r="I56" s="2">
        <v>22.868253707885742</v>
      </c>
      <c r="J56" s="5">
        <v>-57.189292907714844</v>
      </c>
      <c r="K56" s="5">
        <v>1.3869693279266357</v>
      </c>
    </row>
    <row r="57">
      <c r="A57" s="2">
        <v>22.922361373901367</v>
      </c>
      <c r="B57" s="4">
        <v>3931.994384765625</v>
      </c>
      <c r="C57" s="4">
        <v>42.7606201171875</v>
      </c>
      <c r="E57" s="2">
        <v>22.922361373901367</v>
      </c>
      <c r="F57" s="4">
        <v>3934.38330078125</v>
      </c>
      <c r="G57" s="4">
        <v>43.574146270751953</v>
      </c>
      <c r="I57" s="2">
        <v>22.922361373901367</v>
      </c>
      <c r="J57" s="5">
        <v>-57.170639038085938</v>
      </c>
      <c r="K57" s="5">
        <v>1.3923170566558838</v>
      </c>
    </row>
    <row r="58">
      <c r="A58" s="2">
        <v>22.976469039916992</v>
      </c>
      <c r="B58" s="4">
        <v>3929.393310546875</v>
      </c>
      <c r="C58" s="4">
        <v>40.756660461425781</v>
      </c>
      <c r="E58" s="2">
        <v>22.976469039916992</v>
      </c>
      <c r="F58" s="4">
        <v>3931.39697265625</v>
      </c>
      <c r="G58" s="4">
        <v>43.613555908203125</v>
      </c>
      <c r="I58" s="2">
        <v>22.976469039916992</v>
      </c>
      <c r="J58" s="5">
        <v>-57.150253295898438</v>
      </c>
      <c r="K58" s="5">
        <v>1.396201491355896</v>
      </c>
    </row>
    <row r="59">
      <c r="A59" s="2">
        <v>23.030576705932617</v>
      </c>
      <c r="B59" s="4">
        <v>3929.19482421875</v>
      </c>
      <c r="C59" s="4">
        <v>39.5391960144043</v>
      </c>
      <c r="E59" s="2">
        <v>23.030576705932617</v>
      </c>
      <c r="F59" s="4">
        <v>3928.381591796875</v>
      </c>
      <c r="G59" s="4">
        <v>43.635044097900391</v>
      </c>
      <c r="I59" s="2">
        <v>23.030576705932617</v>
      </c>
      <c r="J59" s="5">
        <v>-57.128246307373047</v>
      </c>
      <c r="K59" s="5">
        <v>1.3986374139785767</v>
      </c>
    </row>
    <row r="60">
      <c r="A60" s="2">
        <v>23.084684371948242</v>
      </c>
      <c r="B60" s="4">
        <v>3925.387939453125</v>
      </c>
      <c r="C60" s="4">
        <v>43.19512939453125</v>
      </c>
      <c r="E60" s="2">
        <v>23.084684371948242</v>
      </c>
      <c r="F60" s="4">
        <v>3925.339599609375</v>
      </c>
      <c r="G60" s="4">
        <v>43.63909912109375</v>
      </c>
      <c r="I60" s="2">
        <v>23.084684371948242</v>
      </c>
      <c r="J60" s="5">
        <v>-57.104770660400391</v>
      </c>
      <c r="K60" s="5">
        <v>1.3996500968933105</v>
      </c>
    </row>
    <row r="61">
      <c r="A61" s="2">
        <v>23.138792037963867</v>
      </c>
      <c r="B61" s="4">
        <v>3927.1513671875</v>
      </c>
      <c r="C61" s="4">
        <v>43.628204345703125</v>
      </c>
      <c r="E61" s="2">
        <v>23.138792037963867</v>
      </c>
      <c r="F61" s="4">
        <v>3922.27197265625</v>
      </c>
      <c r="G61" s="4">
        <v>43.6279296875</v>
      </c>
      <c r="I61" s="2">
        <v>23.138792037963867</v>
      </c>
      <c r="J61" s="5">
        <v>-57.080001831054688</v>
      </c>
      <c r="K61" s="5">
        <v>1.3992750644683838</v>
      </c>
    </row>
    <row r="62">
      <c r="A62" s="2">
        <v>23.192899703979492</v>
      </c>
      <c r="B62" s="4">
        <v>3919.677978515625</v>
      </c>
      <c r="C62" s="4">
        <v>44.664413452148438</v>
      </c>
      <c r="E62" s="2">
        <v>23.192899703979492</v>
      </c>
      <c r="F62" s="4">
        <v>3919.1787109375</v>
      </c>
      <c r="G62" s="4">
        <v>43.609806060791016</v>
      </c>
      <c r="I62" s="2">
        <v>23.192899703979492</v>
      </c>
      <c r="J62" s="5">
        <v>-57.054122924804688</v>
      </c>
      <c r="K62" s="5">
        <v>1.3975429534912109</v>
      </c>
    </row>
    <row r="63">
      <c r="A63" s="2">
        <v>23.247007369995117</v>
      </c>
      <c r="B63" s="4">
        <v>3915.8720703125</v>
      </c>
      <c r="C63" s="4">
        <v>45.618694305419922</v>
      </c>
      <c r="E63" s="2">
        <v>23.247007369995117</v>
      </c>
      <c r="F63" s="4">
        <v>3916.06298828125</v>
      </c>
      <c r="G63" s="4">
        <v>43.595993041992188</v>
      </c>
      <c r="I63" s="2">
        <v>23.247007369995117</v>
      </c>
      <c r="J63" s="5">
        <v>-57.0273323059082</v>
      </c>
      <c r="K63" s="5">
        <v>1.3944758176803589</v>
      </c>
    </row>
    <row r="64">
      <c r="A64" s="2">
        <v>23.301115036010742</v>
      </c>
      <c r="B64" s="4">
        <v>3912.05126953125</v>
      </c>
      <c r="C64" s="4">
        <v>44.805984497070313</v>
      </c>
      <c r="E64" s="2">
        <v>23.301115036010742</v>
      </c>
      <c r="F64" s="4">
        <v>3912.9296875</v>
      </c>
      <c r="G64" s="4">
        <v>43.596279144287109</v>
      </c>
      <c r="I64" s="2">
        <v>23.301115036010742</v>
      </c>
      <c r="J64" s="5">
        <v>-56.999832153320313</v>
      </c>
      <c r="K64" s="5">
        <v>1.3900623321533203</v>
      </c>
    </row>
    <row r="65">
      <c r="A65" s="2">
        <v>23.355222702026367</v>
      </c>
      <c r="B65" s="4">
        <v>3910.483642578125</v>
      </c>
      <c r="C65" s="4">
        <v>47.29168701171875</v>
      </c>
      <c r="E65" s="2">
        <v>23.355222702026367</v>
      </c>
      <c r="F65" s="4">
        <v>3909.7822265625</v>
      </c>
      <c r="G65" s="4">
        <v>43.616989135742188</v>
      </c>
      <c r="I65" s="2">
        <v>23.355222702026367</v>
      </c>
      <c r="J65" s="5">
        <v>-56.971817016601563</v>
      </c>
      <c r="K65" s="5">
        <v>1.384278416633606</v>
      </c>
    </row>
    <row r="66">
      <c r="A66" s="2">
        <v>23.409330368041992</v>
      </c>
      <c r="B66" s="4">
        <v>3909.35595703125</v>
      </c>
      <c r="C66" s="4">
        <v>45.403266906738281</v>
      </c>
      <c r="E66" s="2">
        <v>23.409330368041992</v>
      </c>
      <c r="F66" s="4">
        <v>3906.62451171875</v>
      </c>
      <c r="G66" s="4">
        <v>43.657859802246094</v>
      </c>
      <c r="I66" s="2">
        <v>23.409330368041992</v>
      </c>
      <c r="J66" s="5">
        <v>-56.943485260009766</v>
      </c>
      <c r="K66" s="5">
        <v>1.3770966529846191</v>
      </c>
    </row>
    <row r="67">
      <c r="A67" s="2">
        <v>23.463438034057617</v>
      </c>
      <c r="B67" s="4">
        <v>3902.862060546875</v>
      </c>
      <c r="C67" s="4">
        <v>47.312038421630859</v>
      </c>
      <c r="E67" s="2">
        <v>23.463438034057617</v>
      </c>
      <c r="F67" s="4">
        <v>3903.458984375</v>
      </c>
      <c r="G67" s="4">
        <v>43.713584899902344</v>
      </c>
      <c r="I67" s="2">
        <v>23.463438034057617</v>
      </c>
      <c r="J67" s="5">
        <v>-56.915031433105469</v>
      </c>
      <c r="K67" s="5">
        <v>1.3684983253479004</v>
      </c>
    </row>
    <row r="68">
      <c r="A68" s="2">
        <v>23.517545700073242</v>
      </c>
      <c r="B68" s="4">
        <v>3902.60400390625</v>
      </c>
      <c r="C68" s="4">
        <v>47.346256256103516</v>
      </c>
      <c r="E68" s="2">
        <v>23.517545700073242</v>
      </c>
      <c r="F68" s="4">
        <v>3900.28515625</v>
      </c>
      <c r="G68" s="4">
        <v>43.772483825683594</v>
      </c>
      <c r="I68" s="2">
        <v>23.517545700073242</v>
      </c>
      <c r="J68" s="5">
        <v>-56.886631011962891</v>
      </c>
      <c r="K68" s="5">
        <v>1.358501672744751</v>
      </c>
    </row>
    <row r="69">
      <c r="A69" s="2">
        <v>23.571653366088867</v>
      </c>
      <c r="B69" s="4">
        <v>3900.660888671875</v>
      </c>
      <c r="C69" s="4">
        <v>45.216579437255859</v>
      </c>
      <c r="E69" s="2">
        <v>23.571653366088867</v>
      </c>
      <c r="F69" s="4">
        <v>3897.10546875</v>
      </c>
      <c r="G69" s="4">
        <v>43.821868896484375</v>
      </c>
      <c r="I69" s="2">
        <v>23.571653366088867</v>
      </c>
      <c r="J69" s="5">
        <v>-56.858470916748047</v>
      </c>
      <c r="K69" s="5">
        <v>1.347145676612854</v>
      </c>
    </row>
    <row r="70">
      <c r="A70" s="2">
        <v>23.625761032104492</v>
      </c>
      <c r="B70" s="4">
        <v>3892.33740234375</v>
      </c>
      <c r="C70" s="4">
        <v>43.5299186706543</v>
      </c>
      <c r="E70" s="2">
        <v>23.625761032104492</v>
      </c>
      <c r="F70" s="4">
        <v>3893.91845703125</v>
      </c>
      <c r="G70" s="4">
        <v>43.850715637207031</v>
      </c>
      <c r="I70" s="2">
        <v>23.625761032104492</v>
      </c>
      <c r="J70" s="5">
        <v>-56.8306999206543</v>
      </c>
      <c r="K70" s="5">
        <v>1.3345029354095459</v>
      </c>
    </row>
    <row r="71">
      <c r="A71" s="2">
        <v>23.679868698120117</v>
      </c>
      <c r="B71" s="4">
        <v>3888.05859375</v>
      </c>
      <c r="C71" s="4">
        <v>41.335441589355469</v>
      </c>
      <c r="E71" s="2">
        <v>23.679868698120117</v>
      </c>
      <c r="F71" s="4">
        <v>3890.721923828125</v>
      </c>
      <c r="G71" s="4">
        <v>43.851348876953125</v>
      </c>
      <c r="I71" s="2">
        <v>23.679868698120117</v>
      </c>
      <c r="J71" s="5">
        <v>-56.803470611572266</v>
      </c>
      <c r="K71" s="5">
        <v>1.3206737041473389</v>
      </c>
    </row>
    <row r="72">
      <c r="A72" s="2">
        <v>23.733976364135742</v>
      </c>
      <c r="B72" s="4">
        <v>3883.660888671875</v>
      </c>
      <c r="C72" s="4">
        <v>41.616428375244141</v>
      </c>
      <c r="E72" s="2">
        <v>23.733976364135742</v>
      </c>
      <c r="F72" s="4">
        <v>3887.516845703125</v>
      </c>
      <c r="G72" s="4">
        <v>43.8189697265625</v>
      </c>
      <c r="I72" s="2">
        <v>23.733976364135742</v>
      </c>
      <c r="J72" s="5">
        <v>-56.776908874511719</v>
      </c>
      <c r="K72" s="5">
        <v>1.3057937622070313</v>
      </c>
    </row>
    <row r="73">
      <c r="A73" s="2">
        <v>23.788084030151367</v>
      </c>
      <c r="B73" s="4">
        <v>3883.059326171875</v>
      </c>
      <c r="C73" s="4">
        <v>40.149608612060547</v>
      </c>
      <c r="E73" s="2">
        <v>23.788084030151367</v>
      </c>
      <c r="F73" s="4">
        <v>3884.308349609375</v>
      </c>
      <c r="G73" s="4">
        <v>43.752933502197266</v>
      </c>
      <c r="I73" s="2">
        <v>23.788084030151367</v>
      </c>
      <c r="J73" s="5">
        <v>-56.751125335693359</v>
      </c>
      <c r="K73" s="5">
        <v>1.2900247573852539</v>
      </c>
    </row>
    <row r="74">
      <c r="A74" s="2">
        <v>23.842191696166992</v>
      </c>
      <c r="B74" s="4">
        <v>3883.064208984375</v>
      </c>
      <c r="C74" s="4">
        <v>40.726459503173828</v>
      </c>
      <c r="E74" s="2">
        <v>23.842191696166992</v>
      </c>
      <c r="F74" s="4">
        <v>3881.103759765625</v>
      </c>
      <c r="G74" s="4">
        <v>43.655426025390625</v>
      </c>
      <c r="I74" s="2">
        <v>23.842191696166992</v>
      </c>
      <c r="J74" s="5">
        <v>-56.726200103759766</v>
      </c>
      <c r="K74" s="5">
        <v>1.2735458612442017</v>
      </c>
    </row>
    <row r="75">
      <c r="A75" s="2">
        <v>23.896299362182617</v>
      </c>
      <c r="B75" s="4">
        <v>3879.87890625</v>
      </c>
      <c r="C75" s="4">
        <v>47.19635009765625</v>
      </c>
      <c r="E75" s="2">
        <v>23.896299362182617</v>
      </c>
      <c r="F75" s="4">
        <v>3877.91064453125</v>
      </c>
      <c r="G75" s="4">
        <v>43.528892517089844</v>
      </c>
      <c r="I75" s="2">
        <v>23.896299362182617</v>
      </c>
      <c r="J75" s="5">
        <v>-56.702178955078125</v>
      </c>
      <c r="K75" s="5">
        <v>1.2565531730651855</v>
      </c>
    </row>
    <row r="76">
      <c r="A76" s="2">
        <v>23.950407028198242</v>
      </c>
      <c r="B76" s="4">
        <v>3875.6513671875</v>
      </c>
      <c r="C76" s="4">
        <v>43.66217041015625</v>
      </c>
      <c r="E76" s="2">
        <v>23.950407028198242</v>
      </c>
      <c r="F76" s="4">
        <v>3874.73779296875</v>
      </c>
      <c r="G76" s="4">
        <v>43.37750244140625</v>
      </c>
      <c r="I76" s="2">
        <v>23.950407028198242</v>
      </c>
      <c r="J76" s="5">
        <v>-56.679073333740234</v>
      </c>
      <c r="K76" s="5">
        <v>1.239262580871582</v>
      </c>
    </row>
    <row r="77">
      <c r="A77" s="2">
        <v>24.004514694213867</v>
      </c>
      <c r="B77" s="4">
        <v>3870.542236328125</v>
      </c>
      <c r="C77" s="4">
        <v>40.737785339355469</v>
      </c>
      <c r="E77" s="2">
        <v>24.004514694213867</v>
      </c>
      <c r="F77" s="4">
        <v>3871.59033203125</v>
      </c>
      <c r="G77" s="4">
        <v>43.206958770751953</v>
      </c>
      <c r="I77" s="2">
        <v>24.004514694213867</v>
      </c>
      <c r="J77" s="5">
        <v>-56.656856536865234</v>
      </c>
      <c r="K77" s="5">
        <v>1.2219148874282837</v>
      </c>
    </row>
    <row r="78">
      <c r="A78" s="2">
        <v>24.058622360229492</v>
      </c>
      <c r="B78" s="4">
        <v>3866.146240234375</v>
      </c>
      <c r="C78" s="4">
        <v>43.625324249267578</v>
      </c>
      <c r="E78" s="2">
        <v>24.058622360229492</v>
      </c>
      <c r="F78" s="4">
        <v>3868.468017578125</v>
      </c>
      <c r="G78" s="4">
        <v>43.023475646972656</v>
      </c>
      <c r="I78" s="2">
        <v>24.058622360229492</v>
      </c>
      <c r="J78" s="5">
        <v>-56.635482788085938</v>
      </c>
      <c r="K78" s="5">
        <v>1.2047708034515381</v>
      </c>
    </row>
    <row r="79">
      <c r="A79" s="2">
        <v>24.112730026245117</v>
      </c>
      <c r="B79" s="4">
        <v>3866.367919921875</v>
      </c>
      <c r="C79" s="4">
        <v>48.0211296081543</v>
      </c>
      <c r="E79" s="2">
        <v>24.112730026245117</v>
      </c>
      <c r="F79" s="4">
        <v>3865.36669921875</v>
      </c>
      <c r="G79" s="4">
        <v>42.829952239990234</v>
      </c>
      <c r="I79" s="2">
        <v>24.112730026245117</v>
      </c>
      <c r="J79" s="5">
        <v>-56.6148796081543</v>
      </c>
      <c r="K79" s="5">
        <v>1.1880998611450195</v>
      </c>
    </row>
    <row r="80">
      <c r="A80" s="2">
        <v>24.166837692260742</v>
      </c>
      <c r="B80" s="4">
        <v>3861.070068359375</v>
      </c>
      <c r="C80" s="4">
        <v>45.238037109375</v>
      </c>
      <c r="E80" s="2">
        <v>24.166837692260742</v>
      </c>
      <c r="F80" s="4">
        <v>3862.28173828125</v>
      </c>
      <c r="G80" s="4">
        <v>42.630439758300781</v>
      </c>
      <c r="I80" s="2">
        <v>24.166837692260742</v>
      </c>
      <c r="J80" s="5">
        <v>-56.594966888427734</v>
      </c>
      <c r="K80" s="5">
        <v>1.1721698045730591</v>
      </c>
    </row>
    <row r="81">
      <c r="A81" s="2">
        <v>24.220945358276367</v>
      </c>
      <c r="B81" s="4">
        <v>3857.935302734375</v>
      </c>
      <c r="C81" s="4">
        <v>44.615562438964844</v>
      </c>
      <c r="E81" s="2">
        <v>24.220945358276367</v>
      </c>
      <c r="F81" s="4">
        <v>3859.211669921875</v>
      </c>
      <c r="G81" s="4">
        <v>42.431503295898438</v>
      </c>
      <c r="I81" s="2">
        <v>24.220945358276367</v>
      </c>
      <c r="J81" s="5">
        <v>-56.575668334960938</v>
      </c>
      <c r="K81" s="5">
        <v>1.1572057008743286</v>
      </c>
    </row>
    <row r="82">
      <c r="A82" s="2">
        <v>24.275053024291992</v>
      </c>
      <c r="B82" s="4">
        <v>3855.608154296875</v>
      </c>
      <c r="C82" s="4">
        <v>41.846584320068359</v>
      </c>
      <c r="E82" s="2">
        <v>24.275053024291992</v>
      </c>
      <c r="F82" s="4">
        <v>3856.156494140625</v>
      </c>
      <c r="G82" s="4">
        <v>42.240085601806641</v>
      </c>
      <c r="I82" s="2">
        <v>24.275053024291992</v>
      </c>
      <c r="J82" s="5">
        <v>-56.556911468505859</v>
      </c>
      <c r="K82" s="5">
        <v>1.1433992385864258</v>
      </c>
    </row>
    <row r="83">
      <c r="A83" s="2">
        <v>24.329160690307617</v>
      </c>
      <c r="B83" s="4">
        <v>3851.404296875</v>
      </c>
      <c r="C83" s="4">
        <v>43.040580749511719</v>
      </c>
      <c r="E83" s="2">
        <v>24.329160690307617</v>
      </c>
      <c r="F83" s="4">
        <v>3853.11328125</v>
      </c>
      <c r="G83" s="4">
        <v>42.057723999023438</v>
      </c>
      <c r="I83" s="2">
        <v>24.329160690307617</v>
      </c>
      <c r="J83" s="5">
        <v>-56.538642883300781</v>
      </c>
      <c r="K83" s="5">
        <v>1.1308695077896118</v>
      </c>
    </row>
    <row r="84">
      <c r="A84" s="2">
        <v>24.383268356323242</v>
      </c>
      <c r="B84" s="4">
        <v>3848.09423828125</v>
      </c>
      <c r="C84" s="4">
        <v>42.320968627929688</v>
      </c>
      <c r="E84" s="2">
        <v>24.383268356323242</v>
      </c>
      <c r="F84" s="4">
        <v>3850.07763671875</v>
      </c>
      <c r="G84" s="4">
        <v>41.883205413818359</v>
      </c>
      <c r="I84" s="2">
        <v>24.383268356323242</v>
      </c>
      <c r="J84" s="5">
        <v>-56.520801544189453</v>
      </c>
      <c r="K84" s="5">
        <v>1.1196714639663696</v>
      </c>
    </row>
    <row r="85">
      <c r="A85" s="2">
        <v>24.437374114990234</v>
      </c>
      <c r="B85" s="4">
        <v>3846.287353515625</v>
      </c>
      <c r="C85" s="4">
        <v>38.609046936035156</v>
      </c>
      <c r="E85" s="2">
        <v>24.437374114990234</v>
      </c>
      <c r="F85" s="4">
        <v>3847.045654296875</v>
      </c>
      <c r="G85" s="4">
        <v>41.716194152832031</v>
      </c>
      <c r="I85" s="2">
        <v>24.437374114990234</v>
      </c>
      <c r="J85" s="5">
        <v>-56.503330230712891</v>
      </c>
      <c r="K85" s="5">
        <v>1.1097773313522339</v>
      </c>
    </row>
    <row r="86">
      <c r="A86" s="2">
        <v>24.491481781005859</v>
      </c>
      <c r="B86" s="4">
        <v>3842.65576171875</v>
      </c>
      <c r="C86" s="4">
        <v>39.788139343261719</v>
      </c>
      <c r="E86" s="2">
        <v>24.491481781005859</v>
      </c>
      <c r="F86" s="4">
        <v>3844.017822265625</v>
      </c>
      <c r="G86" s="4">
        <v>41.551830291748047</v>
      </c>
      <c r="I86" s="2">
        <v>24.491481781005859</v>
      </c>
      <c r="J86" s="5">
        <v>-56.486160278320313</v>
      </c>
      <c r="K86" s="5">
        <v>1.101075291633606</v>
      </c>
    </row>
    <row r="87">
      <c r="A87" s="2">
        <v>24.545589447021484</v>
      </c>
      <c r="B87" s="4">
        <v>3839.607666015625</v>
      </c>
      <c r="C87" s="4">
        <v>42.342967987060547</v>
      </c>
      <c r="E87" s="2">
        <v>24.545589447021484</v>
      </c>
      <c r="F87" s="4">
        <v>3840.99755859375</v>
      </c>
      <c r="G87" s="4">
        <v>41.384910583496094</v>
      </c>
      <c r="I87" s="2">
        <v>24.545589447021484</v>
      </c>
      <c r="J87" s="5">
        <v>-56.469207763671875</v>
      </c>
      <c r="K87" s="5">
        <v>1.0933880805969238</v>
      </c>
    </row>
    <row r="88">
      <c r="A88" s="2">
        <v>24.599697113037109</v>
      </c>
      <c r="B88" s="4">
        <v>3840.37744140625</v>
      </c>
      <c r="C88" s="4">
        <v>43.681346893310547</v>
      </c>
      <c r="E88" s="2">
        <v>24.599697113037109</v>
      </c>
      <c r="F88" s="4">
        <v>3837.986083984375</v>
      </c>
      <c r="G88" s="4">
        <v>41.211807250976563</v>
      </c>
      <c r="I88" s="2">
        <v>24.599697113037109</v>
      </c>
      <c r="J88" s="5">
        <v>-56.452373504638672</v>
      </c>
      <c r="K88" s="5">
        <v>1.0864949226379395</v>
      </c>
    </row>
    <row r="89">
      <c r="A89" s="2">
        <v>24.653804779052734</v>
      </c>
      <c r="B89" s="4">
        <v>3837.727783203125</v>
      </c>
      <c r="C89" s="4">
        <v>43.305126190185547</v>
      </c>
      <c r="E89" s="2">
        <v>24.653804779052734</v>
      </c>
      <c r="F89" s="4">
        <v>3834.98681640625</v>
      </c>
      <c r="G89" s="4">
        <v>41.029624938964844</v>
      </c>
      <c r="I89" s="2">
        <v>24.653804779052734</v>
      </c>
      <c r="J89" s="5">
        <v>-56.435573577880859</v>
      </c>
      <c r="K89" s="5">
        <v>1.0801622867584229</v>
      </c>
    </row>
    <row r="90">
      <c r="A90" s="2">
        <v>24.707912445068359</v>
      </c>
      <c r="B90" s="4">
        <v>3832.181396484375</v>
      </c>
      <c r="C90" s="4">
        <v>40.553745269775391</v>
      </c>
      <c r="E90" s="2">
        <v>24.707912445068359</v>
      </c>
      <c r="F90" s="4">
        <v>3832.003173828125</v>
      </c>
      <c r="G90" s="4">
        <v>40.84088134765625</v>
      </c>
      <c r="I90" s="2">
        <v>24.707912445068359</v>
      </c>
      <c r="J90" s="5">
        <v>-56.418716430664063</v>
      </c>
      <c r="K90" s="5">
        <v>1.0741360187530518</v>
      </c>
    </row>
    <row r="91">
      <c r="A91" s="2">
        <v>24.762020111083984</v>
      </c>
      <c r="B91" s="4">
        <v>3829.89453125</v>
      </c>
      <c r="C91" s="4">
        <v>39.881439208984375</v>
      </c>
      <c r="E91" s="2">
        <v>24.762020111083984</v>
      </c>
      <c r="F91" s="4">
        <v>3829.03759765625</v>
      </c>
      <c r="G91" s="4">
        <v>40.652946472167969</v>
      </c>
      <c r="I91" s="2">
        <v>24.762020111083984</v>
      </c>
      <c r="J91" s="5">
        <v>-56.401718139648438</v>
      </c>
      <c r="K91" s="5">
        <v>1.0681799650192261</v>
      </c>
    </row>
    <row r="92">
      <c r="A92" s="2">
        <v>24.816127777099609</v>
      </c>
      <c r="B92" s="4">
        <v>3828.27587890625</v>
      </c>
      <c r="C92" s="4">
        <v>39.374454498291016</v>
      </c>
      <c r="E92" s="2">
        <v>24.816127777099609</v>
      </c>
      <c r="F92" s="4">
        <v>3826.086181640625</v>
      </c>
      <c r="G92" s="4">
        <v>40.477397918701172</v>
      </c>
      <c r="I92" s="2">
        <v>24.816127777099609</v>
      </c>
      <c r="J92" s="5">
        <v>-56.384502410888672</v>
      </c>
      <c r="K92" s="5">
        <v>1.0620447397232056</v>
      </c>
    </row>
    <row r="93">
      <c r="A93" s="2">
        <v>24.870235443115234</v>
      </c>
      <c r="B93" s="4">
        <v>3823.95947265625</v>
      </c>
      <c r="C93" s="4">
        <v>38.372554779052734</v>
      </c>
      <c r="E93" s="2">
        <v>24.870235443115234</v>
      </c>
      <c r="F93" s="4">
        <v>3823.140869140625</v>
      </c>
      <c r="G93" s="4">
        <v>40.3260498046875</v>
      </c>
      <c r="I93" s="2">
        <v>24.870235443115234</v>
      </c>
      <c r="J93" s="5">
        <v>-56.367000579833984</v>
      </c>
      <c r="K93" s="5">
        <v>1.0555237531661987</v>
      </c>
    </row>
    <row r="94">
      <c r="A94" s="2">
        <v>24.924343109130859</v>
      </c>
      <c r="B94" s="4">
        <v>3819.524658203125</v>
      </c>
      <c r="C94" s="4">
        <v>38.180179595947266</v>
      </c>
      <c r="E94" s="2">
        <v>24.924343109130859</v>
      </c>
      <c r="F94" s="4">
        <v>3820.19482421875</v>
      </c>
      <c r="G94" s="4">
        <v>40.203159332275391</v>
      </c>
      <c r="I94" s="2">
        <v>24.924343109130859</v>
      </c>
      <c r="J94" s="5">
        <v>-56.349124908447266</v>
      </c>
      <c r="K94" s="5">
        <v>1.0484234094619751</v>
      </c>
    </row>
    <row r="95">
      <c r="A95" s="2">
        <v>24.978450775146484</v>
      </c>
      <c r="B95" s="4">
        <v>3815.4833984375</v>
      </c>
      <c r="C95" s="4">
        <v>35.0035285949707</v>
      </c>
      <c r="E95" s="2">
        <v>24.978450775146484</v>
      </c>
      <c r="F95" s="4">
        <v>3817.244140625</v>
      </c>
      <c r="G95" s="4">
        <v>40.112613677978516</v>
      </c>
      <c r="I95" s="2">
        <v>24.978450775146484</v>
      </c>
      <c r="J95" s="5">
        <v>-56.3307991027832</v>
      </c>
      <c r="K95" s="5">
        <v>1.040580153465271</v>
      </c>
    </row>
    <row r="96">
      <c r="A96" s="2">
        <v>25.032558441162109</v>
      </c>
      <c r="B96" s="4">
        <v>3813.643310546875</v>
      </c>
      <c r="C96" s="4">
        <v>37.496513366699219</v>
      </c>
      <c r="E96" s="2">
        <v>25.032558441162109</v>
      </c>
      <c r="F96" s="4">
        <v>3814.287841796875</v>
      </c>
      <c r="G96" s="4">
        <v>40.055992126464844</v>
      </c>
      <c r="I96" s="2">
        <v>25.032558441162109</v>
      </c>
      <c r="J96" s="5">
        <v>-56.311962127685547</v>
      </c>
      <c r="K96" s="5">
        <v>1.031854510307312</v>
      </c>
    </row>
    <row r="97">
      <c r="A97" s="2">
        <v>25.086666107177734</v>
      </c>
      <c r="B97" s="4">
        <v>3812.133544921875</v>
      </c>
      <c r="C97" s="4">
        <v>42.507492065429688</v>
      </c>
      <c r="E97" s="2">
        <v>25.086666107177734</v>
      </c>
      <c r="F97" s="4">
        <v>3811.32373046875</v>
      </c>
      <c r="G97" s="4">
        <v>40.031124114990234</v>
      </c>
      <c r="I97" s="2">
        <v>25.086666107177734</v>
      </c>
      <c r="J97" s="5">
        <v>-56.292560577392578</v>
      </c>
      <c r="K97" s="5">
        <v>1.022124171257019</v>
      </c>
    </row>
    <row r="98">
      <c r="A98" s="2">
        <v>25.140773773193359</v>
      </c>
      <c r="B98" s="4">
        <v>3808.630615234375</v>
      </c>
      <c r="C98" s="4">
        <v>43.806552886962891</v>
      </c>
      <c r="E98" s="2">
        <v>25.140773773193359</v>
      </c>
      <c r="F98" s="4">
        <v>3808.347900390625</v>
      </c>
      <c r="G98" s="4">
        <v>40.031063079833984</v>
      </c>
      <c r="I98" s="2">
        <v>25.140773773193359</v>
      </c>
      <c r="J98" s="5">
        <v>-56.272590637207031</v>
      </c>
      <c r="K98" s="5">
        <v>1.0112775564193726</v>
      </c>
    </row>
    <row r="99">
      <c r="A99" s="2">
        <v>25.194881439208984</v>
      </c>
      <c r="B99" s="4">
        <v>3801.276123046875</v>
      </c>
      <c r="C99" s="4">
        <v>36.319561004638672</v>
      </c>
      <c r="E99" s="2">
        <v>25.194881439208984</v>
      </c>
      <c r="F99" s="4">
        <v>3805.358154296875</v>
      </c>
      <c r="G99" s="4">
        <v>40.045310974121094</v>
      </c>
      <c r="I99" s="2">
        <v>25.194881439208984</v>
      </c>
      <c r="J99" s="5">
        <v>-56.2520751953125</v>
      </c>
      <c r="K99" s="5">
        <v>0.99920344352722168</v>
      </c>
    </row>
    <row r="100">
      <c r="A100" s="2">
        <v>25.248989105224609</v>
      </c>
      <c r="B100" s="4">
        <v>3802.282958984375</v>
      </c>
      <c r="C100" s="4">
        <v>40.672939300537109</v>
      </c>
      <c r="E100" s="2">
        <v>25.248989105224609</v>
      </c>
      <c r="F100" s="4">
        <v>3802.3505859375</v>
      </c>
      <c r="G100" s="4">
        <v>40.063289642333984</v>
      </c>
      <c r="I100" s="2">
        <v>25.248989105224609</v>
      </c>
      <c r="J100" s="5">
        <v>-56.231098175048828</v>
      </c>
      <c r="K100" s="5">
        <v>0.98579239845275879</v>
      </c>
    </row>
    <row r="101">
      <c r="A101" s="2">
        <v>25.303096771240234</v>
      </c>
      <c r="B101" s="4">
        <v>3795.88818359375</v>
      </c>
      <c r="C101" s="4">
        <v>44.175045013427734</v>
      </c>
      <c r="E101" s="2">
        <v>25.303096771240234</v>
      </c>
      <c r="F101" s="4">
        <v>3799.325927734375</v>
      </c>
      <c r="G101" s="4">
        <v>40.079971313476563</v>
      </c>
      <c r="I101" s="2">
        <v>25.303096771240234</v>
      </c>
      <c r="J101" s="5">
        <v>-56.209766387939453</v>
      </c>
      <c r="K101" s="5">
        <v>0.9709392786026001</v>
      </c>
    </row>
    <row r="102">
      <c r="A102" s="2">
        <v>25.357204437255859</v>
      </c>
      <c r="B102" s="4">
        <v>3800.85888671875</v>
      </c>
      <c r="C102" s="4">
        <v>38.577426910400391</v>
      </c>
      <c r="E102" s="2">
        <v>25.357204437255859</v>
      </c>
      <c r="F102" s="4">
        <v>3796.2880859375</v>
      </c>
      <c r="G102" s="4">
        <v>40.0952262878418</v>
      </c>
      <c r="I102" s="2">
        <v>25.357204437255859</v>
      </c>
      <c r="J102" s="5">
        <v>-56.188213348388672</v>
      </c>
      <c r="K102" s="5">
        <v>0.95455366373062134</v>
      </c>
    </row>
    <row r="103">
      <c r="A103" s="2">
        <v>25.411312103271484</v>
      </c>
      <c r="B103" s="4">
        <v>3797.256591796875</v>
      </c>
      <c r="C103" s="4">
        <v>39.319454193115234</v>
      </c>
      <c r="E103" s="2">
        <v>25.411312103271484</v>
      </c>
      <c r="F103" s="4">
        <v>3793.242431640625</v>
      </c>
      <c r="G103" s="4">
        <v>40.112091064453125</v>
      </c>
      <c r="I103" s="2">
        <v>25.411312103271484</v>
      </c>
      <c r="J103" s="5">
        <v>-56.166568756103516</v>
      </c>
      <c r="K103" s="5">
        <v>0.93656623363494873</v>
      </c>
    </row>
    <row r="104">
      <c r="A104" s="2">
        <v>25.465419769287109</v>
      </c>
      <c r="B104" s="4">
        <v>3790.96728515625</v>
      </c>
      <c r="C104" s="4">
        <v>40.137992858886719</v>
      </c>
      <c r="E104" s="2">
        <v>25.465419769287109</v>
      </c>
      <c r="F104" s="4">
        <v>3790.196044921875</v>
      </c>
      <c r="G104" s="4">
        <v>40.136402130126953</v>
      </c>
      <c r="I104" s="2">
        <v>25.465419769287109</v>
      </c>
      <c r="J104" s="5">
        <v>-56.144962310791016</v>
      </c>
      <c r="K104" s="5">
        <v>0.91692596673965454</v>
      </c>
    </row>
    <row r="105">
      <c r="A105" s="2">
        <v>25.519527435302734</v>
      </c>
      <c r="B105" s="4">
        <v>3784.816162109375</v>
      </c>
      <c r="C105" s="4">
        <v>32.815757751464844</v>
      </c>
      <c r="E105" s="2">
        <v>25.519527435302734</v>
      </c>
      <c r="F105" s="4">
        <v>3787.15185546875</v>
      </c>
      <c r="G105" s="4">
        <v>40.169731140136719</v>
      </c>
      <c r="I105" s="2">
        <v>25.519527435302734</v>
      </c>
      <c r="J105" s="5">
        <v>-56.123516082763672</v>
      </c>
      <c r="K105" s="5">
        <v>0.89561086893081665</v>
      </c>
    </row>
    <row r="106">
      <c r="A106" s="2">
        <v>25.573635101318359</v>
      </c>
      <c r="B106" s="4">
        <v>3784.9892578125</v>
      </c>
      <c r="C106" s="4">
        <v>42.271659851074219</v>
      </c>
      <c r="E106" s="2">
        <v>25.573635101318359</v>
      </c>
      <c r="F106" s="4">
        <v>3784.11083984375</v>
      </c>
      <c r="G106" s="4">
        <v>40.209609985351563</v>
      </c>
      <c r="I106" s="2">
        <v>25.573635101318359</v>
      </c>
      <c r="J106" s="5">
        <v>-56.102348327636719</v>
      </c>
      <c r="K106" s="5">
        <v>0.87262505292892456</v>
      </c>
    </row>
    <row r="107">
      <c r="A107" s="2">
        <v>25.627742767333984</v>
      </c>
      <c r="B107" s="4">
        <v>3782.3583984375</v>
      </c>
      <c r="C107" s="4">
        <v>40.898162841796875</v>
      </c>
      <c r="E107" s="2">
        <v>25.627742767333984</v>
      </c>
      <c r="F107" s="4">
        <v>3781.07177734375</v>
      </c>
      <c r="G107" s="4">
        <v>40.251140594482422</v>
      </c>
      <c r="I107" s="2">
        <v>25.627742767333984</v>
      </c>
      <c r="J107" s="5">
        <v>-56.081562042236328</v>
      </c>
      <c r="K107" s="5">
        <v>0.848036527633667</v>
      </c>
    </row>
    <row r="108">
      <c r="A108" s="2">
        <v>25.681850433349609</v>
      </c>
      <c r="B108" s="4">
        <v>3777.20849609375</v>
      </c>
      <c r="C108" s="4">
        <v>44.680561065673828</v>
      </c>
      <c r="E108" s="2">
        <v>25.681850433349609</v>
      </c>
      <c r="F108" s="4">
        <v>3778.034423828125</v>
      </c>
      <c r="G108" s="4">
        <v>40.289470672607422</v>
      </c>
      <c r="I108" s="2">
        <v>25.681850433349609</v>
      </c>
      <c r="J108" s="5">
        <v>-56.061244964599609</v>
      </c>
      <c r="K108" s="5">
        <v>0.82195985317230225</v>
      </c>
    </row>
    <row r="109">
      <c r="A109" s="2">
        <v>25.735958099365234</v>
      </c>
      <c r="B109" s="4">
        <v>3772.69921875</v>
      </c>
      <c r="C109" s="4">
        <v>47.233489990234375</v>
      </c>
      <c r="E109" s="2">
        <v>25.735958099365234</v>
      </c>
      <c r="F109" s="4">
        <v>3774.999755859375</v>
      </c>
      <c r="G109" s="4">
        <v>40.323448181152344</v>
      </c>
      <c r="I109" s="2">
        <v>25.735958099365234</v>
      </c>
      <c r="J109" s="5">
        <v>-56.041461944580078</v>
      </c>
      <c r="K109" s="5">
        <v>0.79457128047943115</v>
      </c>
    </row>
    <row r="110">
      <c r="A110" s="2">
        <v>25.790065765380859</v>
      </c>
      <c r="B110" s="4">
        <v>3773.364990234375</v>
      </c>
      <c r="C110" s="4">
        <v>38.902309417724609</v>
      </c>
      <c r="E110" s="2">
        <v>25.790065765380859</v>
      </c>
      <c r="F110" s="4">
        <v>3771.966552734375</v>
      </c>
      <c r="G110" s="4">
        <v>40.353610992431641</v>
      </c>
      <c r="I110" s="2">
        <v>25.790065765380859</v>
      </c>
      <c r="J110" s="5">
        <v>-56.022247314453125</v>
      </c>
      <c r="K110" s="5">
        <v>0.76612544059753418</v>
      </c>
    </row>
    <row r="111">
      <c r="A111" s="2">
        <v>25.844173431396484</v>
      </c>
      <c r="B111" s="4">
        <v>3771.281005859375</v>
      </c>
      <c r="C111" s="4">
        <v>43.622364044189453</v>
      </c>
      <c r="E111" s="2">
        <v>25.844173431396484</v>
      </c>
      <c r="F111" s="4">
        <v>3768.932373046875</v>
      </c>
      <c r="G111" s="4">
        <v>40.378410339355469</v>
      </c>
      <c r="I111" s="2">
        <v>25.844173431396484</v>
      </c>
      <c r="J111" s="5">
        <v>-56.00360107421875</v>
      </c>
      <c r="K111" s="5">
        <v>0.73693358898162842</v>
      </c>
    </row>
    <row r="112">
      <c r="A112" s="2">
        <v>25.898281097412109</v>
      </c>
      <c r="B112" s="4">
        <v>3767.06884765625</v>
      </c>
      <c r="C112" s="4">
        <v>39.315570831298828</v>
      </c>
      <c r="E112" s="2">
        <v>25.898281097412109</v>
      </c>
      <c r="F112" s="4">
        <v>3765.895263671875</v>
      </c>
      <c r="G112" s="4">
        <v>40.39801025390625</v>
      </c>
      <c r="I112" s="2">
        <v>25.898281097412109</v>
      </c>
      <c r="J112" s="5">
        <v>-55.985492706298828</v>
      </c>
      <c r="K112" s="5">
        <v>0.7074015736579895</v>
      </c>
    </row>
    <row r="113">
      <c r="A113" s="2">
        <v>25.952388763427734</v>
      </c>
      <c r="B113" s="4">
        <v>3763.03564453125</v>
      </c>
      <c r="C113" s="4">
        <v>42.873638153076172</v>
      </c>
      <c r="E113" s="2">
        <v>25.952388763427734</v>
      </c>
      <c r="F113" s="4">
        <v>3762.852783203125</v>
      </c>
      <c r="G113" s="4">
        <v>40.411579132080078</v>
      </c>
      <c r="I113" s="2">
        <v>25.952388763427734</v>
      </c>
      <c r="J113" s="5">
        <v>-55.967849731445313</v>
      </c>
      <c r="K113" s="5">
        <v>0.67804652452468872</v>
      </c>
    </row>
    <row r="114">
      <c r="A114" s="2">
        <v>26.006496429443359</v>
      </c>
      <c r="B114" s="4">
        <v>3757.751953125</v>
      </c>
      <c r="C114" s="4">
        <v>40.353530883789063</v>
      </c>
      <c r="E114" s="2">
        <v>26.006496429443359</v>
      </c>
      <c r="F114" s="4">
        <v>3759.804443359375</v>
      </c>
      <c r="G114" s="4">
        <v>40.421649932861328</v>
      </c>
      <c r="I114" s="2">
        <v>26.006496429443359</v>
      </c>
      <c r="J114" s="5">
        <v>-55.950576782226563</v>
      </c>
      <c r="K114" s="5">
        <v>0.64952385425567627</v>
      </c>
    </row>
    <row r="115">
      <c r="A115" s="2">
        <v>26.060604095458984</v>
      </c>
      <c r="B115" s="4">
        <v>3758.6689453125</v>
      </c>
      <c r="C115" s="4">
        <v>36.3781852722168</v>
      </c>
      <c r="E115" s="2">
        <v>26.060604095458984</v>
      </c>
      <c r="F115" s="4">
        <v>3756.751220703125</v>
      </c>
      <c r="G115" s="4">
        <v>40.428596496582031</v>
      </c>
      <c r="I115" s="2">
        <v>26.060604095458984</v>
      </c>
      <c r="J115" s="5">
        <v>-55.933544158935547</v>
      </c>
      <c r="K115" s="5">
        <v>0.622677743434906</v>
      </c>
    </row>
    <row r="116">
      <c r="A116" s="2">
        <v>26.114711761474609</v>
      </c>
      <c r="B116" s="4">
        <v>3748.125</v>
      </c>
      <c r="C116" s="4">
        <v>35.404697418212891</v>
      </c>
      <c r="E116" s="2">
        <v>26.114711761474609</v>
      </c>
      <c r="F116" s="4">
        <v>3753.6953125</v>
      </c>
      <c r="G116" s="4">
        <v>40.430583953857422</v>
      </c>
      <c r="I116" s="2">
        <v>26.114711761474609</v>
      </c>
      <c r="J116" s="5">
        <v>-55.916603088378906</v>
      </c>
      <c r="K116" s="5">
        <v>0.59853291511535645</v>
      </c>
    </row>
    <row r="117">
      <c r="A117" s="2">
        <v>26.1688175201416</v>
      </c>
      <c r="B117" s="4">
        <v>3751.845947265625</v>
      </c>
      <c r="C117" s="4">
        <v>38.590263366699219</v>
      </c>
      <c r="E117" s="2">
        <v>26.1688175201416</v>
      </c>
      <c r="F117" s="4">
        <v>3750.640869140625</v>
      </c>
      <c r="G117" s="4">
        <v>40.42425537109375</v>
      </c>
      <c r="I117" s="2">
        <v>26.1688175201416</v>
      </c>
      <c r="J117" s="5">
        <v>-55.899616241455078</v>
      </c>
      <c r="K117" s="5">
        <v>0.57829475402832031</v>
      </c>
    </row>
    <row r="118">
      <c r="A118" s="2">
        <v>26.222925186157227</v>
      </c>
      <c r="B118" s="4">
        <v>3747.56982421875</v>
      </c>
      <c r="C118" s="4">
        <v>42.268562316894531</v>
      </c>
      <c r="E118" s="2">
        <v>26.222925186157227</v>
      </c>
      <c r="F118" s="4">
        <v>3747.59130859375</v>
      </c>
      <c r="G118" s="4">
        <v>40.405899047851563</v>
      </c>
      <c r="I118" s="2">
        <v>26.222925186157227</v>
      </c>
      <c r="J118" s="5">
        <v>-55.8824348449707</v>
      </c>
      <c r="K118" s="5">
        <v>0.563271701335907</v>
      </c>
    </row>
    <row r="119">
      <c r="A119" s="2">
        <v>26.277032852172852</v>
      </c>
      <c r="B119" s="4">
        <v>3742.477783203125</v>
      </c>
      <c r="C119" s="4">
        <v>41.270530700683594</v>
      </c>
      <c r="E119" s="2">
        <v>26.277032852172852</v>
      </c>
      <c r="F119" s="4">
        <v>3744.549560546875</v>
      </c>
      <c r="G119" s="4">
        <v>40.3710823059082</v>
      </c>
      <c r="I119" s="2">
        <v>26.277032852172852</v>
      </c>
      <c r="J119" s="5">
        <v>-55.864944458007813</v>
      </c>
      <c r="K119" s="5">
        <v>0.5547831654548645</v>
      </c>
    </row>
    <row r="120">
      <c r="A120" s="2">
        <v>26.331140518188477</v>
      </c>
      <c r="B120" s="4">
        <v>3744.8095703125</v>
      </c>
      <c r="C120" s="4">
        <v>42.022441864013672</v>
      </c>
      <c r="E120" s="2">
        <v>26.331140518188477</v>
      </c>
      <c r="F120" s="4">
        <v>3741.520263671875</v>
      </c>
      <c r="G120" s="4">
        <v>40.319721221923828</v>
      </c>
      <c r="I120" s="2">
        <v>26.331140518188477</v>
      </c>
      <c r="J120" s="5">
        <v>-55.847038269042969</v>
      </c>
      <c r="K120" s="5">
        <v>0.553961455821991</v>
      </c>
    </row>
    <row r="121">
      <c r="A121" s="2">
        <v>26.3852481842041</v>
      </c>
      <c r="B121" s="4">
        <v>3736.16357421875</v>
      </c>
      <c r="C121" s="4">
        <v>39.988250732421875</v>
      </c>
      <c r="E121" s="2">
        <v>26.3852481842041</v>
      </c>
      <c r="F121" s="4">
        <v>3738.5009765625</v>
      </c>
      <c r="G121" s="4">
        <v>40.258716583251953</v>
      </c>
      <c r="I121" s="2">
        <v>26.3852481842041</v>
      </c>
      <c r="J121" s="5">
        <v>-55.828647613525391</v>
      </c>
      <c r="K121" s="5">
        <v>0.56156480312347412</v>
      </c>
    </row>
    <row r="122">
      <c r="A122" s="2">
        <v>26.439355850219727</v>
      </c>
      <c r="B122" s="4">
        <v>3734.517578125</v>
      </c>
      <c r="C122" s="4">
        <v>40.360511779785156</v>
      </c>
      <c r="E122" s="2">
        <v>26.439355850219727</v>
      </c>
      <c r="F122" s="4">
        <v>3735.489501953125</v>
      </c>
      <c r="G122" s="4">
        <v>40.200077056884766</v>
      </c>
      <c r="I122" s="2">
        <v>26.439355850219727</v>
      </c>
      <c r="J122" s="5">
        <v>-55.809711456298828</v>
      </c>
      <c r="K122" s="5">
        <v>0.57784014940261841</v>
      </c>
    </row>
    <row r="123">
      <c r="A123" s="2">
        <v>26.493463516235352</v>
      </c>
      <c r="B123" s="4">
        <v>3731.636474609375</v>
      </c>
      <c r="C123" s="4">
        <v>40.232929229736328</v>
      </c>
      <c r="E123" s="2">
        <v>26.493463516235352</v>
      </c>
      <c r="F123" s="4">
        <v>3732.486083984375</v>
      </c>
      <c r="G123" s="4">
        <v>40.156429290771484</v>
      </c>
      <c r="I123" s="2">
        <v>26.493463516235352</v>
      </c>
      <c r="J123" s="5">
        <v>-55.790164947509766</v>
      </c>
      <c r="K123" s="5">
        <v>0.602464497089386</v>
      </c>
    </row>
    <row r="124">
      <c r="A124" s="2">
        <v>26.547571182250977</v>
      </c>
      <c r="B124" s="4">
        <v>3732.006103515625</v>
      </c>
      <c r="C124" s="4">
        <v>37.727500915527344</v>
      </c>
      <c r="E124" s="2">
        <v>26.547571182250977</v>
      </c>
      <c r="F124" s="4">
        <v>3729.48876953125</v>
      </c>
      <c r="G124" s="4">
        <v>40.135955810546875</v>
      </c>
      <c r="I124" s="2">
        <v>26.547571182250977</v>
      </c>
      <c r="J124" s="5">
        <v>-55.76995849609375</v>
      </c>
      <c r="K124" s="5">
        <v>0.63464313745498657</v>
      </c>
    </row>
    <row r="125">
      <c r="A125" s="2">
        <v>26.6016788482666</v>
      </c>
      <c r="B125" s="4">
        <v>3728.121337890625</v>
      </c>
      <c r="C125" s="4">
        <v>43.24810791015625</v>
      </c>
      <c r="E125" s="2">
        <v>26.6016788482666</v>
      </c>
      <c r="F125" s="4">
        <v>3726.49365234375</v>
      </c>
      <c r="G125" s="4">
        <v>40.139163970947266</v>
      </c>
      <c r="I125" s="2">
        <v>26.6016788482666</v>
      </c>
      <c r="J125" s="5">
        <v>-55.7490348815918</v>
      </c>
      <c r="K125" s="5">
        <v>0.67322820425033569</v>
      </c>
    </row>
    <row r="126">
      <c r="A126" s="2">
        <v>26.655786514282227</v>
      </c>
      <c r="B126" s="4">
        <v>3722.6171875</v>
      </c>
      <c r="C126" s="4">
        <v>43.162891387939453</v>
      </c>
      <c r="E126" s="2">
        <v>26.655786514282227</v>
      </c>
      <c r="F126" s="4">
        <v>3723.497802734375</v>
      </c>
      <c r="G126" s="4">
        <v>40.165210723876953</v>
      </c>
      <c r="I126" s="2">
        <v>26.655786514282227</v>
      </c>
      <c r="J126" s="5">
        <v>-55.727359771728516</v>
      </c>
      <c r="K126" s="5">
        <v>0.71686232089996338</v>
      </c>
    </row>
    <row r="127">
      <c r="A127" s="2">
        <v>26.709894180297852</v>
      </c>
      <c r="B127" s="4">
        <v>3720.5</v>
      </c>
      <c r="C127" s="4">
        <v>37.873752593994141</v>
      </c>
      <c r="E127" s="2">
        <v>26.709894180297852</v>
      </c>
      <c r="F127" s="4">
        <v>3720.4970703125</v>
      </c>
      <c r="G127" s="4">
        <v>40.209251403808594</v>
      </c>
      <c r="I127" s="2">
        <v>26.709894180297852</v>
      </c>
      <c r="J127" s="5">
        <v>-55.704902648925781</v>
      </c>
      <c r="K127" s="5">
        <v>0.76411586999893188</v>
      </c>
    </row>
    <row r="128">
      <c r="A128" s="2">
        <v>26.764001846313477</v>
      </c>
      <c r="B128" s="4">
        <v>3717.623779296875</v>
      </c>
      <c r="C128" s="4">
        <v>41.778053283691406</v>
      </c>
      <c r="E128" s="2">
        <v>26.764001846313477</v>
      </c>
      <c r="F128" s="4">
        <v>3717.487548828125</v>
      </c>
      <c r="G128" s="4">
        <v>40.265182495117188</v>
      </c>
      <c r="I128" s="2">
        <v>26.764001846313477</v>
      </c>
      <c r="J128" s="5">
        <v>-55.681671142578125</v>
      </c>
      <c r="K128" s="5">
        <v>0.81356585025787354</v>
      </c>
    </row>
    <row r="129">
      <c r="A129" s="2">
        <v>26.8181095123291</v>
      </c>
      <c r="B129" s="4">
        <v>3711.833251953125</v>
      </c>
      <c r="C129" s="4">
        <v>35.615047454833984</v>
      </c>
      <c r="E129" s="2">
        <v>26.8181095123291</v>
      </c>
      <c r="F129" s="4">
        <v>3714.46240234375</v>
      </c>
      <c r="G129" s="4">
        <v>40.328701019287109</v>
      </c>
      <c r="I129" s="2">
        <v>26.8181095123291</v>
      </c>
      <c r="J129" s="5">
        <v>-55.657691955566406</v>
      </c>
      <c r="K129" s="5">
        <v>0.86388611793518066</v>
      </c>
    </row>
    <row r="130">
      <c r="A130" s="2">
        <v>26.872217178344727</v>
      </c>
      <c r="B130" s="4">
        <v>3710.81201171875</v>
      </c>
      <c r="C130" s="4">
        <v>42.876785278320313</v>
      </c>
      <c r="E130" s="2">
        <v>26.872217178344727</v>
      </c>
      <c r="F130" s="4">
        <v>3711.416259765625</v>
      </c>
      <c r="G130" s="4">
        <v>40.390964508056641</v>
      </c>
      <c r="I130" s="2">
        <v>26.872217178344727</v>
      </c>
      <c r="J130" s="5">
        <v>-55.632984161376953</v>
      </c>
      <c r="K130" s="5">
        <v>0.91386282444000244</v>
      </c>
    </row>
    <row r="131">
      <c r="A131" s="2">
        <v>26.926324844360352</v>
      </c>
      <c r="B131" s="4">
        <v>3711.111083984375</v>
      </c>
      <c r="C131" s="4">
        <v>42.790618896484375</v>
      </c>
      <c r="E131" s="2">
        <v>26.926324844360352</v>
      </c>
      <c r="F131" s="4">
        <v>3708.348388671875</v>
      </c>
      <c r="G131" s="4">
        <v>40.446548461914063</v>
      </c>
      <c r="I131" s="2">
        <v>26.926324844360352</v>
      </c>
      <c r="J131" s="5">
        <v>-55.607578277587891</v>
      </c>
      <c r="K131" s="5">
        <v>0.96240878105163574</v>
      </c>
    </row>
    <row r="132">
      <c r="A132" s="2">
        <v>26.980432510375977</v>
      </c>
      <c r="B132" s="4">
        <v>3705.795166015625</v>
      </c>
      <c r="C132" s="4">
        <v>42.365562438964844</v>
      </c>
      <c r="E132" s="2">
        <v>26.980432510375977</v>
      </c>
      <c r="F132" s="4">
        <v>3705.262451171875</v>
      </c>
      <c r="G132" s="4">
        <v>40.493679046630859</v>
      </c>
      <c r="I132" s="2">
        <v>26.980432510375977</v>
      </c>
      <c r="J132" s="5">
        <v>-55.581497192382813</v>
      </c>
      <c r="K132" s="5">
        <v>1.0085487365722656</v>
      </c>
    </row>
    <row r="133">
      <c r="A133" s="2">
        <v>27.0345401763916</v>
      </c>
      <c r="B133" s="4">
        <v>3704.740966796875</v>
      </c>
      <c r="C133" s="4">
        <v>41.2213134765625</v>
      </c>
      <c r="E133" s="2">
        <v>27.0345401763916</v>
      </c>
      <c r="F133" s="4">
        <v>3702.163818359375</v>
      </c>
      <c r="G133" s="4">
        <v>40.534172058105469</v>
      </c>
      <c r="I133" s="2">
        <v>27.0345401763916</v>
      </c>
      <c r="J133" s="5">
        <v>-55.554775238037109</v>
      </c>
      <c r="K133" s="5">
        <v>1.0514311790466309</v>
      </c>
    </row>
    <row r="134">
      <c r="A134" s="2">
        <v>27.088647842407227</v>
      </c>
      <c r="B134" s="4">
        <v>3694.853515625</v>
      </c>
      <c r="C134" s="4">
        <v>33.058246612548828</v>
      </c>
      <c r="E134" s="2">
        <v>27.088647842407227</v>
      </c>
      <c r="F134" s="4">
        <v>3699.057373046875</v>
      </c>
      <c r="G134" s="4">
        <v>40.568935394287109</v>
      </c>
      <c r="I134" s="2">
        <v>27.088647842407227</v>
      </c>
      <c r="J134" s="5">
        <v>-55.527458190917969</v>
      </c>
      <c r="K134" s="5">
        <v>1.0903278589248657</v>
      </c>
    </row>
    <row r="135">
      <c r="A135" s="2">
        <v>27.142755508422852</v>
      </c>
      <c r="B135" s="4">
        <v>3696.7685546875</v>
      </c>
      <c r="C135" s="4">
        <v>38.754859924316406</v>
      </c>
      <c r="E135" s="2">
        <v>27.142755508422852</v>
      </c>
      <c r="F135" s="4">
        <v>3695.94873046875</v>
      </c>
      <c r="G135" s="4">
        <v>40.5970458984375</v>
      </c>
      <c r="I135" s="2">
        <v>27.142755508422852</v>
      </c>
      <c r="J135" s="5">
        <v>-55.499580383300781</v>
      </c>
      <c r="K135" s="5">
        <v>1.1246548891067505</v>
      </c>
    </row>
    <row r="136">
      <c r="A136" s="2">
        <v>27.196863174438477</v>
      </c>
      <c r="B136" s="4">
        <v>3699.310791015625</v>
      </c>
      <c r="C136" s="4">
        <v>41.772663116455078</v>
      </c>
      <c r="E136" s="2">
        <v>27.196863174438477</v>
      </c>
      <c r="F136" s="4">
        <v>3692.83935546875</v>
      </c>
      <c r="G136" s="4">
        <v>40.615875244140625</v>
      </c>
      <c r="I136" s="2">
        <v>27.196863174438477</v>
      </c>
      <c r="J136" s="5">
        <v>-55.4711799621582</v>
      </c>
      <c r="K136" s="5">
        <v>1.153949499130249</v>
      </c>
    </row>
    <row r="137">
      <c r="A137" s="2">
        <v>27.2509708404541</v>
      </c>
      <c r="B137" s="4">
        <v>3689.072265625</v>
      </c>
      <c r="C137" s="4">
        <v>40.740482330322266</v>
      </c>
      <c r="E137" s="2">
        <v>27.2509708404541</v>
      </c>
      <c r="F137" s="4">
        <v>3689.732421875</v>
      </c>
      <c r="G137" s="4">
        <v>40.622112274169922</v>
      </c>
      <c r="I137" s="2">
        <v>27.2509708404541</v>
      </c>
      <c r="J137" s="5">
        <v>-55.442245483398438</v>
      </c>
      <c r="K137" s="5">
        <v>1.1778663396835327</v>
      </c>
    </row>
    <row r="138">
      <c r="A138" s="2">
        <v>27.305078506469727</v>
      </c>
      <c r="B138" s="4">
        <v>3688.218994140625</v>
      </c>
      <c r="C138" s="4">
        <v>45.68170166015625</v>
      </c>
      <c r="E138" s="2">
        <v>27.305078506469727</v>
      </c>
      <c r="F138" s="4">
        <v>3686.634033203125</v>
      </c>
      <c r="G138" s="4">
        <v>40.614170074462891</v>
      </c>
      <c r="I138" s="2">
        <v>27.305078506469727</v>
      </c>
      <c r="J138" s="5">
        <v>-55.412750244140625</v>
      </c>
      <c r="K138" s="5">
        <v>1.1961861848831177</v>
      </c>
    </row>
    <row r="139">
      <c r="A139" s="2">
        <v>27.359186172485352</v>
      </c>
      <c r="B139" s="4">
        <v>3686.3876953125</v>
      </c>
      <c r="C139" s="4">
        <v>42.512718200683594</v>
      </c>
      <c r="E139" s="2">
        <v>27.359186172485352</v>
      </c>
      <c r="F139" s="4">
        <v>3683.548095703125</v>
      </c>
      <c r="G139" s="4">
        <v>40.591644287109375</v>
      </c>
      <c r="I139" s="2">
        <v>27.359186172485352</v>
      </c>
      <c r="J139" s="5">
        <v>-55.382625579833984</v>
      </c>
      <c r="K139" s="5">
        <v>1.2088226079940796</v>
      </c>
    </row>
    <row r="140">
      <c r="A140" s="2">
        <v>27.413293838500977</v>
      </c>
      <c r="B140" s="4">
        <v>3676.92626953125</v>
      </c>
      <c r="C140" s="4">
        <v>36.568332672119141</v>
      </c>
      <c r="E140" s="2">
        <v>27.413293838500977</v>
      </c>
      <c r="F140" s="4">
        <v>3680.48046875</v>
      </c>
      <c r="G140" s="4">
        <v>40.554279327392578</v>
      </c>
      <c r="I140" s="2">
        <v>27.413293838500977</v>
      </c>
      <c r="J140" s="5">
        <v>-55.3517951965332</v>
      </c>
      <c r="K140" s="5">
        <v>1.2158247232437134</v>
      </c>
    </row>
    <row r="141">
      <c r="A141" s="2">
        <v>27.4674015045166</v>
      </c>
      <c r="B141" s="4">
        <v>3676.345947265625</v>
      </c>
      <c r="C141" s="4">
        <v>39.2706184387207</v>
      </c>
      <c r="E141" s="2">
        <v>27.4674015045166</v>
      </c>
      <c r="F141" s="4">
        <v>3677.435302734375</v>
      </c>
      <c r="G141" s="4">
        <v>40.500747680664063</v>
      </c>
      <c r="I141" s="2">
        <v>27.4674015045166</v>
      </c>
      <c r="J141" s="5">
        <v>-55.3202018737793</v>
      </c>
      <c r="K141" s="5">
        <v>1.2173566818237305</v>
      </c>
    </row>
    <row r="142">
      <c r="A142" s="2">
        <v>27.521509170532227</v>
      </c>
      <c r="B142" s="4">
        <v>3674.930419921875</v>
      </c>
      <c r="C142" s="4">
        <v>44.3569450378418</v>
      </c>
      <c r="E142" s="2">
        <v>27.521509170532227</v>
      </c>
      <c r="F142" s="4">
        <v>3674.412109375</v>
      </c>
      <c r="G142" s="4">
        <v>40.432041168212891</v>
      </c>
      <c r="I142" s="2">
        <v>27.521509170532227</v>
      </c>
      <c r="J142" s="5">
        <v>-55.287815093994141</v>
      </c>
      <c r="K142" s="5">
        <v>1.2136741876602173</v>
      </c>
    </row>
    <row r="143">
      <c r="A143" s="2">
        <v>27.575616836547852</v>
      </c>
      <c r="B143" s="4">
        <v>3668.86181640625</v>
      </c>
      <c r="C143" s="4">
        <v>42.945865631103516</v>
      </c>
      <c r="E143" s="2">
        <v>27.575616836547852</v>
      </c>
      <c r="F143" s="4">
        <v>3671.40625</v>
      </c>
      <c r="G143" s="4">
        <v>40.3503303527832</v>
      </c>
      <c r="I143" s="2">
        <v>27.575616836547852</v>
      </c>
      <c r="J143" s="5">
        <v>-55.254623413085938</v>
      </c>
      <c r="K143" s="5">
        <v>1.2051165103912354</v>
      </c>
    </row>
    <row r="144">
      <c r="A144" s="2">
        <v>27.629724502563477</v>
      </c>
      <c r="B144" s="4">
        <v>3665.032470703125</v>
      </c>
      <c r="C144" s="4">
        <v>43.035861968994141</v>
      </c>
      <c r="E144" s="2">
        <v>27.629724502563477</v>
      </c>
      <c r="F144" s="4">
        <v>3668.41357421875</v>
      </c>
      <c r="G144" s="4">
        <v>40.255977630615234</v>
      </c>
      <c r="I144" s="2">
        <v>27.629724502563477</v>
      </c>
      <c r="J144" s="5">
        <v>-55.220668792724609</v>
      </c>
      <c r="K144" s="5">
        <v>1.1921004056930542</v>
      </c>
    </row>
    <row r="145">
      <c r="A145" s="2">
        <v>27.6838321685791</v>
      </c>
      <c r="B145" s="4">
        <v>3662.894287109375</v>
      </c>
      <c r="C145" s="4">
        <v>42.098281860351563</v>
      </c>
      <c r="E145" s="2">
        <v>27.6838321685791</v>
      </c>
      <c r="F145" s="4">
        <v>3665.431884765625</v>
      </c>
      <c r="G145" s="4">
        <v>40.149223327636719</v>
      </c>
      <c r="I145" s="2">
        <v>27.6838321685791</v>
      </c>
      <c r="J145" s="5">
        <v>-55.186016082763672</v>
      </c>
      <c r="K145" s="5">
        <v>1.17510986328125</v>
      </c>
    </row>
    <row r="146">
      <c r="A146" s="2">
        <v>27.737939834594727</v>
      </c>
      <c r="B146" s="4">
        <v>3660.920654296875</v>
      </c>
      <c r="C146" s="4">
        <v>38.13433837890625</v>
      </c>
      <c r="E146" s="2">
        <v>27.737939834594727</v>
      </c>
      <c r="F146" s="4">
        <v>3662.458251953125</v>
      </c>
      <c r="G146" s="4">
        <v>40.032840728759766</v>
      </c>
      <c r="I146" s="2">
        <v>27.737939834594727</v>
      </c>
      <c r="J146" s="5">
        <v>-55.150741577148438</v>
      </c>
      <c r="K146" s="5">
        <v>1.1546766757965088</v>
      </c>
    </row>
    <row r="147">
      <c r="A147" s="2">
        <v>27.792047500610352</v>
      </c>
      <c r="B147" s="4">
        <v>3657.92041015625</v>
      </c>
      <c r="C147" s="4">
        <v>39.000953674316406</v>
      </c>
      <c r="E147" s="2">
        <v>27.792047500610352</v>
      </c>
      <c r="F147" s="4">
        <v>3659.491943359375</v>
      </c>
      <c r="G147" s="4">
        <v>39.910846710205078</v>
      </c>
      <c r="I147" s="2">
        <v>27.792047500610352</v>
      </c>
      <c r="J147" s="5">
        <v>-55.114974975585938</v>
      </c>
      <c r="K147" s="5">
        <v>1.1313743591308594</v>
      </c>
    </row>
    <row r="148">
      <c r="A148" s="2">
        <v>27.846155166625977</v>
      </c>
      <c r="B148" s="4">
        <v>3657.36962890625</v>
      </c>
      <c r="C148" s="4">
        <v>45.109111785888672</v>
      </c>
      <c r="E148" s="2">
        <v>27.846155166625977</v>
      </c>
      <c r="F148" s="4">
        <v>3656.53564453125</v>
      </c>
      <c r="G148" s="4">
        <v>39.786285400390625</v>
      </c>
      <c r="I148" s="2">
        <v>27.846155166625977</v>
      </c>
      <c r="J148" s="5">
        <v>-55.078849792480469</v>
      </c>
      <c r="K148" s="5">
        <v>1.1058001518249512</v>
      </c>
    </row>
    <row r="149">
      <c r="A149" s="2">
        <v>27.9002628326416</v>
      </c>
      <c r="B149" s="4">
        <v>3653.6552734375</v>
      </c>
      <c r="C149" s="4">
        <v>42.209854125976563</v>
      </c>
      <c r="E149" s="2">
        <v>27.9002628326416</v>
      </c>
      <c r="F149" s="4">
        <v>3653.592529296875</v>
      </c>
      <c r="G149" s="4">
        <v>39.655860900878906</v>
      </c>
      <c r="I149" s="2">
        <v>27.9002628326416</v>
      </c>
      <c r="J149" s="5">
        <v>-55.042503356933594</v>
      </c>
      <c r="K149" s="5">
        <v>1.0785739421844482</v>
      </c>
    </row>
    <row r="150">
      <c r="A150" s="2">
        <v>27.954368591308594</v>
      </c>
      <c r="B150" s="4">
        <v>3649.62646484375</v>
      </c>
      <c r="C150" s="4">
        <v>36.311817169189453</v>
      </c>
      <c r="E150" s="2">
        <v>27.954368591308594</v>
      </c>
      <c r="F150" s="4">
        <v>3650.66552734375</v>
      </c>
      <c r="G150" s="4">
        <v>39.510826110839844</v>
      </c>
      <c r="I150" s="2">
        <v>27.954368591308594</v>
      </c>
      <c r="J150" s="5">
        <v>-55.006088256835938</v>
      </c>
      <c r="K150" s="5">
        <v>1.0503102540969849</v>
      </c>
    </row>
    <row r="151">
      <c r="A151" s="2">
        <v>28.008476257324219</v>
      </c>
      <c r="B151" s="4">
        <v>3646.794921875</v>
      </c>
      <c r="C151" s="4">
        <v>37.781761169433594</v>
      </c>
      <c r="E151" s="2">
        <v>28.008476257324219</v>
      </c>
      <c r="F151" s="4">
        <v>3647.759033203125</v>
      </c>
      <c r="G151" s="4">
        <v>39.342357635498047</v>
      </c>
      <c r="I151" s="2">
        <v>28.008476257324219</v>
      </c>
      <c r="J151" s="5">
        <v>-54.969734191894531</v>
      </c>
      <c r="K151" s="5">
        <v>1.0215896368026733</v>
      </c>
    </row>
    <row r="152">
      <c r="A152" s="2">
        <v>28.062583923339844</v>
      </c>
      <c r="B152" s="4">
        <v>3641.260986328125</v>
      </c>
      <c r="C152" s="4">
        <v>37.401950836181641</v>
      </c>
      <c r="E152" s="2">
        <v>28.062583923339844</v>
      </c>
      <c r="F152" s="4">
        <v>3644.8759765625</v>
      </c>
      <c r="G152" s="4">
        <v>39.148319244384766</v>
      </c>
      <c r="I152" s="2">
        <v>28.062583923339844</v>
      </c>
      <c r="J152" s="5">
        <v>-54.933578491210938</v>
      </c>
      <c r="K152" s="5">
        <v>0.99294191598892212</v>
      </c>
    </row>
    <row r="153">
      <c r="A153" s="2">
        <v>28.116691589355469</v>
      </c>
      <c r="B153" s="4">
        <v>3642.02685546875</v>
      </c>
      <c r="C153" s="4">
        <v>39.213737487792969</v>
      </c>
      <c r="E153" s="2">
        <v>28.116691589355469</v>
      </c>
      <c r="F153" s="4">
        <v>3642.01806640625</v>
      </c>
      <c r="G153" s="4">
        <v>38.933158874511719</v>
      </c>
      <c r="I153" s="2">
        <v>28.116691589355469</v>
      </c>
      <c r="J153" s="5">
        <v>-54.897724151611328</v>
      </c>
      <c r="K153" s="5">
        <v>0.96484172344207764</v>
      </c>
    </row>
    <row r="154">
      <c r="A154" s="2">
        <v>28.170799255371094</v>
      </c>
      <c r="B154" s="4">
        <v>3643.145263671875</v>
      </c>
      <c r="C154" s="4">
        <v>37.95758056640625</v>
      </c>
      <c r="E154" s="2">
        <v>28.170799255371094</v>
      </c>
      <c r="F154" s="4">
        <v>3639.177978515625</v>
      </c>
      <c r="G154" s="4">
        <v>38.699882507324219</v>
      </c>
      <c r="I154" s="2">
        <v>28.170799255371094</v>
      </c>
      <c r="J154" s="5">
        <v>-54.862262725830078</v>
      </c>
      <c r="K154" s="5">
        <v>0.9377133846282959</v>
      </c>
    </row>
    <row r="155">
      <c r="A155" s="2">
        <v>28.224906921386719</v>
      </c>
      <c r="B155" s="4">
        <v>3637.413330078125</v>
      </c>
      <c r="C155" s="4">
        <v>39.873264312744141</v>
      </c>
      <c r="E155" s="2">
        <v>28.224906921386719</v>
      </c>
      <c r="F155" s="4">
        <v>3636.343017578125</v>
      </c>
      <c r="G155" s="4">
        <v>38.452590942382813</v>
      </c>
      <c r="I155" s="2">
        <v>28.224906921386719</v>
      </c>
      <c r="J155" s="5">
        <v>-54.827285766601563</v>
      </c>
      <c r="K155" s="5">
        <v>0.911914050579071</v>
      </c>
    </row>
    <row r="156">
      <c r="A156" s="2">
        <v>28.279014587402344</v>
      </c>
      <c r="B156" s="4">
        <v>3635.847900390625</v>
      </c>
      <c r="C156" s="4">
        <v>37.1995964050293</v>
      </c>
      <c r="E156" s="2">
        <v>28.279014587402344</v>
      </c>
      <c r="F156" s="4">
        <v>3633.501708984375</v>
      </c>
      <c r="G156" s="4">
        <v>38.196693420410156</v>
      </c>
      <c r="I156" s="2">
        <v>28.279014587402344</v>
      </c>
      <c r="J156" s="5">
        <v>-54.792854309082031</v>
      </c>
      <c r="K156" s="5">
        <v>0.887737512588501</v>
      </c>
    </row>
    <row r="157">
      <c r="A157" s="2">
        <v>28.333122253417969</v>
      </c>
      <c r="B157" s="4">
        <v>3633.89599609375</v>
      </c>
      <c r="C157" s="4">
        <v>36.059806823730469</v>
      </c>
      <c r="E157" s="2">
        <v>28.333122253417969</v>
      </c>
      <c r="F157" s="4">
        <v>3630.64501953125</v>
      </c>
      <c r="G157" s="4">
        <v>37.939239501953125</v>
      </c>
      <c r="I157" s="2">
        <v>28.333122253417969</v>
      </c>
      <c r="J157" s="5">
        <v>-54.759040832519531</v>
      </c>
      <c r="K157" s="5">
        <v>0.86540663242340088</v>
      </c>
    </row>
    <row r="158">
      <c r="A158" s="2">
        <v>28.387229919433594</v>
      </c>
      <c r="B158" s="4">
        <v>3628.11767578125</v>
      </c>
      <c r="C158" s="4">
        <v>37.228034973144531</v>
      </c>
      <c r="E158" s="2">
        <v>28.387229919433594</v>
      </c>
      <c r="F158" s="4">
        <v>3627.76611328125</v>
      </c>
      <c r="G158" s="4">
        <v>37.691291809082031</v>
      </c>
      <c r="I158" s="2">
        <v>28.387229919433594</v>
      </c>
      <c r="J158" s="5">
        <v>-54.725879669189453</v>
      </c>
      <c r="K158" s="5">
        <v>0.84506386518478394</v>
      </c>
    </row>
    <row r="159">
      <c r="A159" s="2">
        <v>28.441337585449219</v>
      </c>
      <c r="B159" s="4">
        <v>3624.259033203125</v>
      </c>
      <c r="C159" s="4">
        <v>37.728473663330078</v>
      </c>
      <c r="E159" s="2">
        <v>28.441337585449219</v>
      </c>
      <c r="F159" s="4">
        <v>3624.86474609375</v>
      </c>
      <c r="G159" s="4">
        <v>37.467304229736328</v>
      </c>
      <c r="I159" s="2">
        <v>28.441337585449219</v>
      </c>
      <c r="J159" s="5">
        <v>-54.693393707275391</v>
      </c>
      <c r="K159" s="5">
        <v>0.82677018642425537</v>
      </c>
    </row>
    <row r="160">
      <c r="A160" s="2">
        <v>28.495445251464844</v>
      </c>
      <c r="B160" s="4">
        <v>3622.33203125</v>
      </c>
      <c r="C160" s="4">
        <v>39.595272064208984</v>
      </c>
      <c r="E160" s="2">
        <v>28.495445251464844</v>
      </c>
      <c r="F160" s="4">
        <v>3621.9423828125</v>
      </c>
      <c r="G160" s="4">
        <v>37.275287628173828</v>
      </c>
      <c r="I160" s="2">
        <v>28.495445251464844</v>
      </c>
      <c r="J160" s="5">
        <v>-54.661586761474609</v>
      </c>
      <c r="K160" s="5">
        <v>0.8105165958404541</v>
      </c>
    </row>
    <row r="161">
      <c r="A161" s="2">
        <v>28.549552917480469</v>
      </c>
      <c r="B161" s="4">
        <v>3619.704345703125</v>
      </c>
      <c r="C161" s="4">
        <v>37.121219635009766</v>
      </c>
      <c r="E161" s="2">
        <v>28.549552917480469</v>
      </c>
      <c r="F161" s="4">
        <v>3619.00048828125</v>
      </c>
      <c r="G161" s="4">
        <v>37.116680145263672</v>
      </c>
      <c r="I161" s="2">
        <v>28.549552917480469</v>
      </c>
      <c r="J161" s="5">
        <v>-54.630443572998047</v>
      </c>
      <c r="K161" s="5">
        <v>0.79621225595474243</v>
      </c>
    </row>
    <row r="162">
      <c r="A162" s="2">
        <v>28.603660583496094</v>
      </c>
      <c r="B162" s="4">
        <v>3613.599365234375</v>
      </c>
      <c r="C162" s="4">
        <v>37.899517059326172</v>
      </c>
      <c r="E162" s="2">
        <v>28.603660583496094</v>
      </c>
      <c r="F162" s="4">
        <v>3616.04638671875</v>
      </c>
      <c r="G162" s="4">
        <v>36.991840362548828</v>
      </c>
      <c r="I162" s="2">
        <v>28.603660583496094</v>
      </c>
      <c r="J162" s="5">
        <v>-54.599960327148438</v>
      </c>
      <c r="K162" s="5">
        <v>0.78370100259780884</v>
      </c>
    </row>
    <row r="163">
      <c r="A163" s="2">
        <v>28.657768249511719</v>
      </c>
      <c r="B163" s="4">
        <v>3611.706787109375</v>
      </c>
      <c r="C163" s="4">
        <v>40.892353057861328</v>
      </c>
      <c r="E163" s="2">
        <v>28.657768249511719</v>
      </c>
      <c r="F163" s="4">
        <v>3613.08447265625</v>
      </c>
      <c r="G163" s="4">
        <v>36.898391723632813</v>
      </c>
      <c r="I163" s="2">
        <v>28.657768249511719</v>
      </c>
      <c r="J163" s="5">
        <v>-54.570148468017578</v>
      </c>
      <c r="K163" s="5">
        <v>0.772783637046814</v>
      </c>
    </row>
    <row r="164">
      <c r="A164" s="2">
        <v>28.711875915527344</v>
      </c>
      <c r="B164" s="4">
        <v>3611.056396484375</v>
      </c>
      <c r="C164" s="4">
        <v>38.265865325927734</v>
      </c>
      <c r="E164" s="2">
        <v>28.711875915527344</v>
      </c>
      <c r="F164" s="4">
        <v>3610.118896484375</v>
      </c>
      <c r="G164" s="4">
        <v>36.833438873291016</v>
      </c>
      <c r="I164" s="2">
        <v>28.711875915527344</v>
      </c>
      <c r="J164" s="5">
        <v>-54.541038513183594</v>
      </c>
      <c r="K164" s="5">
        <v>0.76323026418685913</v>
      </c>
    </row>
    <row r="165">
      <c r="A165" s="2">
        <v>28.765983581542969</v>
      </c>
      <c r="B165" s="4">
        <v>3607.84423828125</v>
      </c>
      <c r="C165" s="4">
        <v>36.111385345458984</v>
      </c>
      <c r="E165" s="2">
        <v>28.765983581542969</v>
      </c>
      <c r="F165" s="4">
        <v>3607.15234375</v>
      </c>
      <c r="G165" s="4">
        <v>36.796272277832031</v>
      </c>
      <c r="I165" s="2">
        <v>28.765983581542969</v>
      </c>
      <c r="J165" s="5">
        <v>-54.512699127197266</v>
      </c>
      <c r="K165" s="5">
        <v>0.75480395555496216</v>
      </c>
    </row>
    <row r="166">
      <c r="A166" s="2">
        <v>28.820091247558594</v>
      </c>
      <c r="B166" s="4">
        <v>3607.587890625</v>
      </c>
      <c r="C166" s="4">
        <v>33.007129669189453</v>
      </c>
      <c r="E166" s="2">
        <v>28.820091247558594</v>
      </c>
      <c r="F166" s="4">
        <v>3604.18603515625</v>
      </c>
      <c r="G166" s="4">
        <v>36.782211303710938</v>
      </c>
      <c r="I166" s="2">
        <v>28.820091247558594</v>
      </c>
      <c r="J166" s="5">
        <v>-54.485206604003906</v>
      </c>
      <c r="K166" s="5">
        <v>0.74725610017776489</v>
      </c>
    </row>
    <row r="167">
      <c r="A167" s="2">
        <v>28.874198913574219</v>
      </c>
      <c r="B167" s="4">
        <v>3603.875</v>
      </c>
      <c r="C167" s="4">
        <v>32.2598762512207</v>
      </c>
      <c r="E167" s="2">
        <v>28.874198913574219</v>
      </c>
      <c r="F167" s="4">
        <v>3601.218505859375</v>
      </c>
      <c r="G167" s="4">
        <v>36.784263610839844</v>
      </c>
      <c r="I167" s="2">
        <v>28.874198913574219</v>
      </c>
      <c r="J167" s="5">
        <v>-54.458663940429688</v>
      </c>
      <c r="K167" s="5">
        <v>0.74035489559173584</v>
      </c>
    </row>
    <row r="168">
      <c r="A168" s="2">
        <v>28.928306579589844</v>
      </c>
      <c r="B168" s="4">
        <v>3598.943359375</v>
      </c>
      <c r="C168" s="4">
        <v>33.98114013671875</v>
      </c>
      <c r="E168" s="2">
        <v>28.928306579589844</v>
      </c>
      <c r="F168" s="4">
        <v>3598.247314453125</v>
      </c>
      <c r="G168" s="4">
        <v>36.801521301269531</v>
      </c>
      <c r="I168" s="2">
        <v>28.928306579589844</v>
      </c>
      <c r="J168" s="5">
        <v>-54.433193206787109</v>
      </c>
      <c r="K168" s="5">
        <v>0.73387277126312256</v>
      </c>
    </row>
    <row r="169">
      <c r="A169" s="2">
        <v>28.982414245605469</v>
      </c>
      <c r="B169" s="4">
        <v>3595.91259765625</v>
      </c>
      <c r="C169" s="4">
        <v>33.611885070800781</v>
      </c>
      <c r="E169" s="2">
        <v>28.982414245605469</v>
      </c>
      <c r="F169" s="4">
        <v>3595.2744140625</v>
      </c>
      <c r="G169" s="4">
        <v>36.835884094238281</v>
      </c>
      <c r="I169" s="2">
        <v>28.982414245605469</v>
      </c>
      <c r="J169" s="5">
        <v>-54.4089241027832</v>
      </c>
      <c r="K169" s="5">
        <v>0.72760272026062012</v>
      </c>
    </row>
    <row r="170">
      <c r="A170" s="2">
        <v>29.036521911621094</v>
      </c>
      <c r="B170" s="4">
        <v>3588.9560546875</v>
      </c>
      <c r="C170" s="4">
        <v>34.718055725097656</v>
      </c>
      <c r="E170" s="2">
        <v>29.036521911621094</v>
      </c>
      <c r="F170" s="4">
        <v>3592.305908203125</v>
      </c>
      <c r="G170" s="4">
        <v>36.884716033935547</v>
      </c>
      <c r="I170" s="2">
        <v>29.036521911621094</v>
      </c>
      <c r="J170" s="5">
        <v>-54.3859748840332</v>
      </c>
      <c r="K170" s="5">
        <v>0.7213396430015564</v>
      </c>
    </row>
    <row r="171">
      <c r="A171" s="2">
        <v>29.090629577636719</v>
      </c>
      <c r="B171" s="4">
        <v>3584.689453125</v>
      </c>
      <c r="C171" s="4">
        <v>35.723640441894531</v>
      </c>
      <c r="E171" s="2">
        <v>29.090629577636719</v>
      </c>
      <c r="F171" s="4">
        <v>3589.34912109375</v>
      </c>
      <c r="G171" s="4">
        <v>36.943698883056641</v>
      </c>
      <c r="I171" s="2">
        <v>29.090629577636719</v>
      </c>
      <c r="J171" s="5">
        <v>-54.364448547363281</v>
      </c>
      <c r="K171" s="5">
        <v>0.71488910913467407</v>
      </c>
    </row>
    <row r="172">
      <c r="A172" s="2">
        <v>29.144737243652344</v>
      </c>
      <c r="B172" s="4">
        <v>3583.68994140625</v>
      </c>
      <c r="C172" s="4">
        <v>37.939937591552734</v>
      </c>
      <c r="E172" s="2">
        <v>29.144737243652344</v>
      </c>
      <c r="F172" s="4">
        <v>3586.40625</v>
      </c>
      <c r="G172" s="4">
        <v>37.011238098144531</v>
      </c>
      <c r="I172" s="2">
        <v>29.144737243652344</v>
      </c>
      <c r="J172" s="5">
        <v>-54.344390869140625</v>
      </c>
      <c r="K172" s="5">
        <v>0.70803993940353394</v>
      </c>
    </row>
    <row r="173">
      <c r="A173" s="2">
        <v>29.198844909667969</v>
      </c>
      <c r="B173" s="4">
        <v>3581.7919921875</v>
      </c>
      <c r="C173" s="4">
        <v>37.478916168212891</v>
      </c>
      <c r="E173" s="2">
        <v>29.198844909667969</v>
      </c>
      <c r="F173" s="4">
        <v>3583.47216796875</v>
      </c>
      <c r="G173" s="4">
        <v>37.087440490722656</v>
      </c>
      <c r="I173" s="2">
        <v>29.198844909667969</v>
      </c>
      <c r="J173" s="5">
        <v>-54.325790405273438</v>
      </c>
      <c r="K173" s="5">
        <v>0.70060819387435913</v>
      </c>
    </row>
    <row r="174">
      <c r="A174" s="2">
        <v>29.252952575683594</v>
      </c>
      <c r="B174" s="4">
        <v>3578.483154296875</v>
      </c>
      <c r="C174" s="4">
        <v>39.358345031738281</v>
      </c>
      <c r="E174" s="2">
        <v>29.252952575683594</v>
      </c>
      <c r="F174" s="4">
        <v>3580.537841796875</v>
      </c>
      <c r="G174" s="4">
        <v>37.1734733581543</v>
      </c>
      <c r="I174" s="2">
        <v>29.252952575683594</v>
      </c>
      <c r="J174" s="5">
        <v>-54.308574676513672</v>
      </c>
      <c r="K174" s="5">
        <v>0.692437469959259</v>
      </c>
    </row>
    <row r="175">
      <c r="A175" s="2">
        <v>29.307060241699219</v>
      </c>
      <c r="B175" s="4">
        <v>3579.65087890625</v>
      </c>
      <c r="C175" s="4">
        <v>38.641624450683594</v>
      </c>
      <c r="E175" s="2">
        <v>29.307060241699219</v>
      </c>
      <c r="F175" s="4">
        <v>3577.595703125</v>
      </c>
      <c r="G175" s="4">
        <v>37.271190643310547</v>
      </c>
      <c r="I175" s="2">
        <v>29.307060241699219</v>
      </c>
      <c r="J175" s="5">
        <v>-54.292606353759766</v>
      </c>
      <c r="K175" s="5">
        <v>0.68343466520309448</v>
      </c>
    </row>
    <row r="176">
      <c r="A176" s="2">
        <v>29.361167907714844</v>
      </c>
      <c r="B176" s="4">
        <v>3575.40771484375</v>
      </c>
      <c r="C176" s="4">
        <v>37.163330078125</v>
      </c>
      <c r="E176" s="2">
        <v>29.361167907714844</v>
      </c>
      <c r="F176" s="4">
        <v>3574.640869140625</v>
      </c>
      <c r="G176" s="4">
        <v>37.384353637695313</v>
      </c>
      <c r="I176" s="2">
        <v>29.361167907714844</v>
      </c>
      <c r="J176" s="5">
        <v>-54.2777214050293</v>
      </c>
      <c r="K176" s="5">
        <v>0.67356455326080322</v>
      </c>
    </row>
    <row r="177">
      <c r="A177" s="2">
        <v>29.415275573730469</v>
      </c>
      <c r="B177" s="4">
        <v>3571.1513671875</v>
      </c>
      <c r="C177" s="4">
        <v>36.331672668457031</v>
      </c>
      <c r="E177" s="2">
        <v>29.415275573730469</v>
      </c>
      <c r="F177" s="4">
        <v>3571.675537109375</v>
      </c>
      <c r="G177" s="4">
        <v>37.511390686035156</v>
      </c>
      <c r="I177" s="2">
        <v>29.415275573730469</v>
      </c>
      <c r="J177" s="5">
        <v>-54.263736724853516</v>
      </c>
      <c r="K177" s="5">
        <v>0.66286563873291016</v>
      </c>
    </row>
    <row r="178">
      <c r="A178" s="2">
        <v>29.469383239746094</v>
      </c>
      <c r="B178" s="4">
        <v>3574.260986328125</v>
      </c>
      <c r="C178" s="4">
        <v>41.464717864990234</v>
      </c>
      <c r="E178" s="2">
        <v>29.469383239746094</v>
      </c>
      <c r="F178" s="4">
        <v>3568.704833984375</v>
      </c>
      <c r="G178" s="4">
        <v>37.6486930847168</v>
      </c>
      <c r="I178" s="2">
        <v>29.469383239746094</v>
      </c>
      <c r="J178" s="5">
        <v>-54.250450134277344</v>
      </c>
      <c r="K178" s="5">
        <v>0.65141910314559937</v>
      </c>
    </row>
    <row r="179">
      <c r="A179" s="2">
        <v>29.523490905761719</v>
      </c>
      <c r="B179" s="4">
        <v>3563.69677734375</v>
      </c>
      <c r="C179" s="4">
        <v>36.213314056396484</v>
      </c>
      <c r="E179" s="2">
        <v>29.523490905761719</v>
      </c>
      <c r="F179" s="4">
        <v>3565.735107421875</v>
      </c>
      <c r="G179" s="4">
        <v>37.793613433837891</v>
      </c>
      <c r="I179" s="2">
        <v>29.523490905761719</v>
      </c>
      <c r="J179" s="5">
        <v>-54.2376823425293</v>
      </c>
      <c r="K179" s="5">
        <v>0.63934481143951416</v>
      </c>
    </row>
    <row r="180">
      <c r="A180" s="2">
        <v>29.577598571777344</v>
      </c>
      <c r="B180" s="4">
        <v>3563.6064453125</v>
      </c>
      <c r="C180" s="4">
        <v>38.265495300292969</v>
      </c>
      <c r="E180" s="2">
        <v>29.577598571777344</v>
      </c>
      <c r="F180" s="4">
        <v>3562.77490234375</v>
      </c>
      <c r="G180" s="4">
        <v>37.945026397705078</v>
      </c>
      <c r="I180" s="2">
        <v>29.577598571777344</v>
      </c>
      <c r="J180" s="5">
        <v>-54.225242614746094</v>
      </c>
      <c r="K180" s="5">
        <v>0.6267935037612915</v>
      </c>
    </row>
    <row r="181">
      <c r="A181" s="2">
        <v>29.631706237792969</v>
      </c>
      <c r="B181" s="4">
        <v>3561.1767578125</v>
      </c>
      <c r="C181" s="4">
        <v>41.1627082824707</v>
      </c>
      <c r="E181" s="2">
        <v>29.631706237792969</v>
      </c>
      <c r="F181" s="4">
        <v>3559.833740234375</v>
      </c>
      <c r="G181" s="4">
        <v>38.096893310546875</v>
      </c>
      <c r="I181" s="2">
        <v>29.631706237792969</v>
      </c>
      <c r="J181" s="5">
        <v>-54.212947845458984</v>
      </c>
      <c r="K181" s="5">
        <v>0.61393922567367554</v>
      </c>
    </row>
    <row r="182">
      <c r="A182" s="2">
        <v>29.685811996459961</v>
      </c>
      <c r="B182" s="4">
        <v>3557.44384765625</v>
      </c>
      <c r="C182" s="4">
        <v>39.013900756835938</v>
      </c>
      <c r="E182" s="2">
        <v>29.685811996459961</v>
      </c>
      <c r="F182" s="4">
        <v>3556.918701171875</v>
      </c>
      <c r="G182" s="4">
        <v>38.239360809326172</v>
      </c>
      <c r="I182" s="2">
        <v>29.685811996459961</v>
      </c>
      <c r="J182" s="5">
        <v>-54.200626373291016</v>
      </c>
      <c r="K182" s="5">
        <v>0.6009448766708374</v>
      </c>
    </row>
    <row r="183">
      <c r="A183" s="2">
        <v>29.739919662475586</v>
      </c>
      <c r="B183" s="4">
        <v>3553.08154296875</v>
      </c>
      <c r="C183" s="4">
        <v>39.540046691894531</v>
      </c>
      <c r="E183" s="2">
        <v>29.739919662475586</v>
      </c>
      <c r="F183" s="4">
        <v>3554.033935546875</v>
      </c>
      <c r="G183" s="4">
        <v>38.365814208984375</v>
      </c>
      <c r="I183" s="2">
        <v>29.739919662475586</v>
      </c>
      <c r="J183" s="5">
        <v>-54.188125610351563</v>
      </c>
      <c r="K183" s="5">
        <v>0.5879703164100647</v>
      </c>
    </row>
    <row r="184">
      <c r="A184" s="2">
        <v>29.794027328491211</v>
      </c>
      <c r="B184" s="4">
        <v>3548.186767578125</v>
      </c>
      <c r="C184" s="4">
        <v>42.455619812011719</v>
      </c>
      <c r="E184" s="2">
        <v>29.794027328491211</v>
      </c>
      <c r="F184" s="4">
        <v>3551.180908203125</v>
      </c>
      <c r="G184" s="4">
        <v>38.472137451171875</v>
      </c>
      <c r="I184" s="2">
        <v>29.794027328491211</v>
      </c>
      <c r="J184" s="5">
        <v>-54.175323486328125</v>
      </c>
      <c r="K184" s="5">
        <v>0.57517051696777344</v>
      </c>
    </row>
    <row r="185">
      <c r="A185" s="2">
        <v>29.848134994506836</v>
      </c>
      <c r="B185" s="4">
        <v>3549.38916015625</v>
      </c>
      <c r="C185" s="4">
        <v>40.425342559814453</v>
      </c>
      <c r="E185" s="2">
        <v>29.848134994506836</v>
      </c>
      <c r="F185" s="4">
        <v>3548.353271484375</v>
      </c>
      <c r="G185" s="4">
        <v>38.555335998535156</v>
      </c>
      <c r="I185" s="2">
        <v>29.848134994506836</v>
      </c>
      <c r="J185" s="5">
        <v>-54.162117004394531</v>
      </c>
      <c r="K185" s="5">
        <v>0.5627172589302063</v>
      </c>
    </row>
    <row r="186">
      <c r="A186" s="2">
        <v>29.902242660522461</v>
      </c>
      <c r="B186" s="4">
        <v>3549.2587890625</v>
      </c>
      <c r="C186" s="4">
        <v>33.711776733398438</v>
      </c>
      <c r="E186" s="2">
        <v>29.902242660522461</v>
      </c>
      <c r="F186" s="4">
        <v>3545.538330078125</v>
      </c>
      <c r="G186" s="4">
        <v>38.610919952392578</v>
      </c>
      <c r="I186" s="2">
        <v>29.902242660522461</v>
      </c>
      <c r="J186" s="5">
        <v>-54.148460388183594</v>
      </c>
      <c r="K186" s="5">
        <v>0.55079221725463867</v>
      </c>
    </row>
    <row r="187">
      <c r="A187" s="2">
        <v>29.956350326538086</v>
      </c>
      <c r="B187" s="4">
        <v>3545.209228515625</v>
      </c>
      <c r="C187" s="4">
        <v>35.384223937988281</v>
      </c>
      <c r="E187" s="2">
        <v>29.956350326538086</v>
      </c>
      <c r="F187" s="4">
        <v>3542.7197265625</v>
      </c>
      <c r="G187" s="4">
        <v>38.634559631347656</v>
      </c>
      <c r="I187" s="2">
        <v>29.956350326538086</v>
      </c>
      <c r="J187" s="5">
        <v>-54.134346008300781</v>
      </c>
      <c r="K187" s="5">
        <v>0.53958439826965332</v>
      </c>
    </row>
    <row r="188">
      <c r="A188" s="2">
        <v>30.010457992553711</v>
      </c>
      <c r="B188" s="4">
        <v>3542.5986328125</v>
      </c>
      <c r="C188" s="4">
        <v>40.493579864501953</v>
      </c>
      <c r="E188" s="2">
        <v>30.010457992553711</v>
      </c>
      <c r="F188" s="4">
        <v>3539.88037109375</v>
      </c>
      <c r="G188" s="4">
        <v>38.626079559326172</v>
      </c>
      <c r="I188" s="2">
        <v>30.010457992553711</v>
      </c>
      <c r="J188" s="5">
        <v>-54.119789123535156</v>
      </c>
      <c r="K188" s="5">
        <v>0.52927243709564209</v>
      </c>
    </row>
    <row r="189">
      <c r="A189" s="2">
        <v>30.064565658569336</v>
      </c>
      <c r="B189" s="4">
        <v>3531.718994140625</v>
      </c>
      <c r="C189" s="4">
        <v>38.664024353027344</v>
      </c>
      <c r="E189" s="2">
        <v>30.064565658569336</v>
      </c>
      <c r="F189" s="4">
        <v>3537.009521484375</v>
      </c>
      <c r="G189" s="4">
        <v>38.592105865478516</v>
      </c>
      <c r="I189" s="2">
        <v>30.064565658569336</v>
      </c>
      <c r="J189" s="5">
        <v>-54.104835510253906</v>
      </c>
      <c r="K189" s="5">
        <v>0.52002793550491333</v>
      </c>
    </row>
    <row r="190">
      <c r="A190" s="2">
        <v>30.118673324584961</v>
      </c>
      <c r="B190" s="4">
        <v>3528.544921875</v>
      </c>
      <c r="C190" s="4">
        <v>38.673759460449219</v>
      </c>
      <c r="E190" s="2">
        <v>30.118673324584961</v>
      </c>
      <c r="F190" s="4">
        <v>3534.10302734375</v>
      </c>
      <c r="G190" s="4">
        <v>38.538490295410156</v>
      </c>
      <c r="I190" s="2">
        <v>30.118673324584961</v>
      </c>
      <c r="J190" s="5">
        <v>-54.089530944824219</v>
      </c>
      <c r="K190" s="5">
        <v>0.51201885938644409</v>
      </c>
    </row>
    <row r="191">
      <c r="A191" s="2">
        <v>30.172780990600586</v>
      </c>
      <c r="B191" s="4">
        <v>3528.09423828125</v>
      </c>
      <c r="C191" s="4">
        <v>36.934120178222656</v>
      </c>
      <c r="E191" s="2">
        <v>30.172780990600586</v>
      </c>
      <c r="F191" s="4">
        <v>3531.161376953125</v>
      </c>
      <c r="G191" s="4">
        <v>38.4738655090332</v>
      </c>
      <c r="I191" s="2">
        <v>30.172780990600586</v>
      </c>
      <c r="J191" s="5">
        <v>-54.07391357421875</v>
      </c>
      <c r="K191" s="5">
        <v>0.50541114807128906</v>
      </c>
    </row>
    <row r="192">
      <c r="A192" s="2">
        <v>30.226888656616211</v>
      </c>
      <c r="B192" s="4">
        <v>3524.662841796875</v>
      </c>
      <c r="C192" s="4">
        <v>41.687343597412109</v>
      </c>
      <c r="E192" s="2">
        <v>30.226888656616211</v>
      </c>
      <c r="F192" s="4">
        <v>3528.1884765625</v>
      </c>
      <c r="G192" s="4">
        <v>38.404190063476563</v>
      </c>
      <c r="I192" s="2">
        <v>30.226888656616211</v>
      </c>
      <c r="J192" s="5">
        <v>-54.058017730712891</v>
      </c>
      <c r="K192" s="5">
        <v>0.50037038326263428</v>
      </c>
    </row>
    <row r="193">
      <c r="A193" s="2">
        <v>30.280996322631836</v>
      </c>
      <c r="B193" s="4">
        <v>3526.078857421875</v>
      </c>
      <c r="C193" s="4">
        <v>35.499683380126953</v>
      </c>
      <c r="E193" s="2">
        <v>30.280996322631836</v>
      </c>
      <c r="F193" s="4">
        <v>3525.189208984375</v>
      </c>
      <c r="G193" s="4">
        <v>38.331497192382813</v>
      </c>
      <c r="I193" s="2">
        <v>30.280996322631836</v>
      </c>
      <c r="J193" s="5">
        <v>-54.0418586730957</v>
      </c>
      <c r="K193" s="5">
        <v>0.49704837799072266</v>
      </c>
    </row>
    <row r="194">
      <c r="A194" s="2">
        <v>30.335103988647461</v>
      </c>
      <c r="B194" s="4">
        <v>3523.04638671875</v>
      </c>
      <c r="C194" s="4">
        <v>37.791255950927734</v>
      </c>
      <c r="E194" s="2">
        <v>30.335103988647461</v>
      </c>
      <c r="F194" s="4">
        <v>3522.16796875</v>
      </c>
      <c r="G194" s="4">
        <v>38.254867553710938</v>
      </c>
      <c r="I194" s="2">
        <v>30.335103988647461</v>
      </c>
      <c r="J194" s="5">
        <v>-54.025421142578125</v>
      </c>
      <c r="K194" s="5">
        <v>0.49559694528579712</v>
      </c>
    </row>
    <row r="195">
      <c r="A195" s="2">
        <v>30.389211654663086</v>
      </c>
      <c r="B195" s="4">
        <v>3517.706298828125</v>
      </c>
      <c r="C195" s="4">
        <v>39.900123596191406</v>
      </c>
      <c r="E195" s="2">
        <v>30.389211654663086</v>
      </c>
      <c r="F195" s="4">
        <v>3519.131591796875</v>
      </c>
      <c r="G195" s="4">
        <v>38.175678253173828</v>
      </c>
      <c r="I195" s="2">
        <v>30.389211654663086</v>
      </c>
      <c r="J195" s="5">
        <v>-54.008682250976563</v>
      </c>
      <c r="K195" s="5">
        <v>0.49613720178604126</v>
      </c>
    </row>
    <row r="196">
      <c r="A196" s="2">
        <v>30.443319320678711</v>
      </c>
      <c r="B196" s="4">
        <v>3520.950927734375</v>
      </c>
      <c r="C196" s="4">
        <v>45.114200592041016</v>
      </c>
      <c r="E196" s="2">
        <v>30.443319320678711</v>
      </c>
      <c r="F196" s="4">
        <v>3516.088134765625</v>
      </c>
      <c r="G196" s="4">
        <v>38.098300933837891</v>
      </c>
      <c r="I196" s="2">
        <v>30.443319320678711</v>
      </c>
      <c r="J196" s="5">
        <v>-53.991622924804688</v>
      </c>
      <c r="K196" s="5">
        <v>0.49876070022583008</v>
      </c>
    </row>
    <row r="197">
      <c r="A197" s="2">
        <v>30.497426986694336</v>
      </c>
      <c r="B197" s="4">
        <v>3514.390869140625</v>
      </c>
      <c r="C197" s="4">
        <v>36.820049285888672</v>
      </c>
      <c r="E197" s="2">
        <v>30.497426986694336</v>
      </c>
      <c r="F197" s="4">
        <v>3513.043701171875</v>
      </c>
      <c r="G197" s="4">
        <v>38.027408599853516</v>
      </c>
      <c r="I197" s="2">
        <v>30.497426986694336</v>
      </c>
      <c r="J197" s="5">
        <v>-53.974216461181641</v>
      </c>
      <c r="K197" s="5">
        <v>0.50349664688110352</v>
      </c>
    </row>
    <row r="198">
      <c r="A198" s="2">
        <v>30.551534652709961</v>
      </c>
      <c r="B198" s="4">
        <v>3514.13671875</v>
      </c>
      <c r="C198" s="4">
        <v>38.549201965332031</v>
      </c>
      <c r="E198" s="2">
        <v>30.551534652709961</v>
      </c>
      <c r="F198" s="4">
        <v>3510.0068359375</v>
      </c>
      <c r="G198" s="4">
        <v>37.969551086425781</v>
      </c>
      <c r="I198" s="2">
        <v>30.551534652709961</v>
      </c>
      <c r="J198" s="5">
        <v>-53.956466674804688</v>
      </c>
      <c r="K198" s="5">
        <v>0.51030623912811279</v>
      </c>
    </row>
    <row r="199">
      <c r="A199" s="2">
        <v>30.605642318725586</v>
      </c>
      <c r="B199" s="4">
        <v>3512.81396484375</v>
      </c>
      <c r="C199" s="4">
        <v>40.16558837890625</v>
      </c>
      <c r="E199" s="2">
        <v>30.605642318725586</v>
      </c>
      <c r="F199" s="4">
        <v>3506.98681640625</v>
      </c>
      <c r="G199" s="4">
        <v>37.9251594543457</v>
      </c>
      <c r="I199" s="2">
        <v>30.605642318725586</v>
      </c>
      <c r="J199" s="5">
        <v>-53.938377380371094</v>
      </c>
      <c r="K199" s="5">
        <v>0.51908731460571289</v>
      </c>
    </row>
    <row r="200">
      <c r="A200" s="2">
        <v>30.659749984741211</v>
      </c>
      <c r="B200" s="4">
        <v>3512.7607421875</v>
      </c>
      <c r="C200" s="4">
        <v>38.623680114746094</v>
      </c>
      <c r="E200" s="2">
        <v>30.659749984741211</v>
      </c>
      <c r="F200" s="4">
        <v>3503.9912109375</v>
      </c>
      <c r="G200" s="4">
        <v>37.890621185302734</v>
      </c>
      <c r="I200" s="2">
        <v>30.659749984741211</v>
      </c>
      <c r="J200" s="5">
        <v>-53.919948577880859</v>
      </c>
      <c r="K200" s="5">
        <v>0.52968990802764893</v>
      </c>
    </row>
    <row r="201">
      <c r="A201" s="2">
        <v>30.713857650756836</v>
      </c>
      <c r="B201" s="4">
        <v>3503.29345703125</v>
      </c>
      <c r="C201" s="4">
        <v>36.107017517089844</v>
      </c>
      <c r="E201" s="2">
        <v>30.713857650756836</v>
      </c>
      <c r="F201" s="4">
        <v>3501.0224609375</v>
      </c>
      <c r="G201" s="4">
        <v>37.857185363769531</v>
      </c>
      <c r="I201" s="2">
        <v>30.713857650756836</v>
      </c>
      <c r="J201" s="5">
        <v>-53.901165008544922</v>
      </c>
      <c r="K201" s="5">
        <v>0.54189819097518921</v>
      </c>
    </row>
    <row r="202">
      <c r="A202" s="2">
        <v>30.767965316772461</v>
      </c>
      <c r="B202" s="4">
        <v>3497.444091796875</v>
      </c>
      <c r="C202" s="4">
        <v>33.245624542236328</v>
      </c>
      <c r="E202" s="2">
        <v>30.767965316772461</v>
      </c>
      <c r="F202" s="4">
        <v>3498.080078125</v>
      </c>
      <c r="G202" s="4">
        <v>37.814228057861328</v>
      </c>
      <c r="I202" s="2">
        <v>30.767965316772461</v>
      </c>
      <c r="J202" s="5">
        <v>-53.882007598876953</v>
      </c>
      <c r="K202" s="5">
        <v>0.55546915531158447</v>
      </c>
    </row>
    <row r="203">
      <c r="A203" s="2">
        <v>30.822072982788086</v>
      </c>
      <c r="B203" s="4">
        <v>3490.359375</v>
      </c>
      <c r="C203" s="4">
        <v>35.707160949707031</v>
      </c>
      <c r="E203" s="2">
        <v>30.822072982788086</v>
      </c>
      <c r="F203" s="4">
        <v>3495.162109375</v>
      </c>
      <c r="G203" s="4">
        <v>37.752120971679688</v>
      </c>
      <c r="I203" s="2">
        <v>30.822072982788086</v>
      </c>
      <c r="J203" s="5">
        <v>-53.862449645996094</v>
      </c>
      <c r="K203" s="5">
        <v>0.570122480392456</v>
      </c>
    </row>
    <row r="204">
      <c r="A204" s="2">
        <v>30.876180648803711</v>
      </c>
      <c r="B204" s="4">
        <v>3485.653076171875</v>
      </c>
      <c r="C204" s="4">
        <v>32.982002258300781</v>
      </c>
      <c r="E204" s="2">
        <v>30.876180648803711</v>
      </c>
      <c r="F204" s="4">
        <v>3492.26171875</v>
      </c>
      <c r="G204" s="4">
        <v>37.668399810791016</v>
      </c>
      <c r="I204" s="2">
        <v>30.876180648803711</v>
      </c>
      <c r="J204" s="5">
        <v>-53.842498779296875</v>
      </c>
      <c r="K204" s="5">
        <v>0.58557796478271484</v>
      </c>
    </row>
    <row r="205">
      <c r="A205" s="2">
        <v>30.930288314819336</v>
      </c>
      <c r="B205" s="4">
        <v>3485.602294921875</v>
      </c>
      <c r="C205" s="4">
        <v>42.554706573486328</v>
      </c>
      <c r="E205" s="2">
        <v>30.930288314819336</v>
      </c>
      <c r="F205" s="4">
        <v>3489.36767578125</v>
      </c>
      <c r="G205" s="4">
        <v>37.568527221679688</v>
      </c>
      <c r="I205" s="2">
        <v>30.930288314819336</v>
      </c>
      <c r="J205" s="5">
        <v>-53.822162628173828</v>
      </c>
      <c r="K205" s="5">
        <v>0.60156327486038208</v>
      </c>
    </row>
    <row r="206">
      <c r="A206" s="2">
        <v>30.984395980834961</v>
      </c>
      <c r="B206" s="4">
        <v>3484.802490234375</v>
      </c>
      <c r="C206" s="4">
        <v>35.087329864501953</v>
      </c>
      <c r="E206" s="2">
        <v>30.984395980834961</v>
      </c>
      <c r="F206" s="4">
        <v>3486.46875</v>
      </c>
      <c r="G206" s="4">
        <v>37.4599494934082</v>
      </c>
      <c r="I206" s="2">
        <v>30.984395980834961</v>
      </c>
      <c r="J206" s="5">
        <v>-53.801486968994141</v>
      </c>
      <c r="K206" s="5">
        <v>0.61780905723571777</v>
      </c>
    </row>
    <row r="207">
      <c r="A207" s="2">
        <v>31.038503646850586</v>
      </c>
      <c r="B207" s="4">
        <v>3481.527587890625</v>
      </c>
      <c r="C207" s="4">
        <v>43.283798217773438</v>
      </c>
      <c r="E207" s="2">
        <v>31.038503646850586</v>
      </c>
      <c r="F207" s="4">
        <v>3483.559326171875</v>
      </c>
      <c r="G207" s="4">
        <v>37.345371246337891</v>
      </c>
      <c r="I207" s="2">
        <v>31.038503646850586</v>
      </c>
      <c r="J207" s="5">
        <v>-53.780521392822266</v>
      </c>
      <c r="K207" s="5">
        <v>0.634064257144928</v>
      </c>
    </row>
    <row r="208">
      <c r="A208" s="2">
        <v>31.092611312866211</v>
      </c>
      <c r="B208" s="4">
        <v>3478.555908203125</v>
      </c>
      <c r="C208" s="4">
        <v>38.541255950927734</v>
      </c>
      <c r="E208" s="2">
        <v>31.092611312866211</v>
      </c>
      <c r="F208" s="4">
        <v>3480.639404296875</v>
      </c>
      <c r="G208" s="4">
        <v>37.225688934326172</v>
      </c>
      <c r="I208" s="2">
        <v>31.092611312866211</v>
      </c>
      <c r="J208" s="5">
        <v>-53.759326934814453</v>
      </c>
      <c r="K208" s="5">
        <v>0.65007847547531128</v>
      </c>
    </row>
    <row r="209">
      <c r="A209" s="2">
        <v>31.146718978881836</v>
      </c>
      <c r="B209" s="4">
        <v>3475.32763671875</v>
      </c>
      <c r="C209" s="4">
        <v>34.898929595947266</v>
      </c>
      <c r="E209" s="2">
        <v>31.146718978881836</v>
      </c>
      <c r="F209" s="4">
        <v>3477.712646484375</v>
      </c>
      <c r="G209" s="4">
        <v>37.1046257019043</v>
      </c>
      <c r="I209" s="2">
        <v>31.146718978881836</v>
      </c>
      <c r="J209" s="5">
        <v>-53.73797607421875</v>
      </c>
      <c r="K209" s="5">
        <v>0.66562384366989136</v>
      </c>
    </row>
    <row r="210">
      <c r="A210" s="2">
        <v>31.200826644897461</v>
      </c>
      <c r="B210" s="4">
        <v>3470.490478515625</v>
      </c>
      <c r="C210" s="4">
        <v>34.18408203125</v>
      </c>
      <c r="E210" s="2">
        <v>31.200826644897461</v>
      </c>
      <c r="F210" s="4">
        <v>3474.783935546875</v>
      </c>
      <c r="G210" s="4">
        <v>36.985630035400391</v>
      </c>
      <c r="I210" s="2">
        <v>31.200826644897461</v>
      </c>
      <c r="J210" s="5">
        <v>-53.716529846191406</v>
      </c>
      <c r="K210" s="5">
        <v>0.68048578500747681</v>
      </c>
    </row>
    <row r="211">
      <c r="A211" s="2">
        <v>31.254934310913086</v>
      </c>
      <c r="B211" s="4">
        <v>3471.77734375</v>
      </c>
      <c r="C211" s="4">
        <v>35.882328033447266</v>
      </c>
      <c r="E211" s="2">
        <v>31.254934310913086</v>
      </c>
      <c r="F211" s="4">
        <v>3471.861083984375</v>
      </c>
      <c r="G211" s="4">
        <v>36.871315002441406</v>
      </c>
      <c r="I211" s="2">
        <v>31.254934310913086</v>
      </c>
      <c r="J211" s="5">
        <v>-53.695049285888672</v>
      </c>
      <c r="K211" s="5">
        <v>0.6944689154624939</v>
      </c>
    </row>
    <row r="212">
      <c r="A212" s="2">
        <v>31.309041976928711</v>
      </c>
      <c r="B212" s="4">
        <v>3468.819091796875</v>
      </c>
      <c r="C212" s="4">
        <v>38.820117950439453</v>
      </c>
      <c r="E212" s="2">
        <v>31.309041976928711</v>
      </c>
      <c r="F212" s="4">
        <v>3468.9501953125</v>
      </c>
      <c r="G212" s="4">
        <v>36.766693115234375</v>
      </c>
      <c r="I212" s="2">
        <v>31.309041976928711</v>
      </c>
      <c r="J212" s="5">
        <v>-53.6735954284668</v>
      </c>
      <c r="K212" s="5">
        <v>0.70738184452056885</v>
      </c>
    </row>
    <row r="213">
      <c r="A213" s="2">
        <v>31.363149642944336</v>
      </c>
      <c r="B213" s="4">
        <v>3464.52490234375</v>
      </c>
      <c r="C213" s="4">
        <v>40.607364654541016</v>
      </c>
      <c r="E213" s="2">
        <v>31.363149642944336</v>
      </c>
      <c r="F213" s="4">
        <v>3466.056884765625</v>
      </c>
      <c r="G213" s="4">
        <v>36.674098968505859</v>
      </c>
      <c r="I213" s="2">
        <v>31.363149642944336</v>
      </c>
      <c r="J213" s="5">
        <v>-53.652214050292969</v>
      </c>
      <c r="K213" s="5">
        <v>0.71904903650283813</v>
      </c>
    </row>
    <row r="214">
      <c r="A214" s="2">
        <v>31.417257308959961</v>
      </c>
      <c r="B214" s="4">
        <v>3463.15185546875</v>
      </c>
      <c r="C214" s="4">
        <v>41.7724494934082</v>
      </c>
      <c r="E214" s="2">
        <v>31.417257308959961</v>
      </c>
      <c r="F214" s="4">
        <v>3463.185546875</v>
      </c>
      <c r="G214" s="4">
        <v>36.590652465820313</v>
      </c>
      <c r="I214" s="2">
        <v>31.417257308959961</v>
      </c>
      <c r="J214" s="5">
        <v>-53.630943298339844</v>
      </c>
      <c r="K214" s="5">
        <v>0.72931647300720215</v>
      </c>
    </row>
    <row r="215">
      <c r="A215" s="2">
        <v>31.471363067626953</v>
      </c>
      <c r="B215" s="4">
        <v>3463.454833984375</v>
      </c>
      <c r="C215" s="4">
        <v>35.066623687744141</v>
      </c>
      <c r="E215" s="2">
        <v>31.471363067626953</v>
      </c>
      <c r="F215" s="4">
        <v>3460.3369140625</v>
      </c>
      <c r="G215" s="4">
        <v>36.509113311767578</v>
      </c>
      <c r="I215" s="2">
        <v>31.471363067626953</v>
      </c>
      <c r="J215" s="5">
        <v>-53.609783172607422</v>
      </c>
      <c r="K215" s="5">
        <v>0.73804837465286255</v>
      </c>
    </row>
    <row r="216">
      <c r="A216" s="2">
        <v>31.525470733642578</v>
      </c>
      <c r="B216" s="4">
        <v>3461.534423828125</v>
      </c>
      <c r="C216" s="4">
        <v>39.159759521484375</v>
      </c>
      <c r="E216" s="2">
        <v>31.525470733642578</v>
      </c>
      <c r="F216" s="4">
        <v>3457.5107421875</v>
      </c>
      <c r="G216" s="4">
        <v>36.425544738769531</v>
      </c>
      <c r="I216" s="2">
        <v>31.525470733642578</v>
      </c>
      <c r="J216" s="5">
        <v>-53.588703155517578</v>
      </c>
      <c r="K216" s="5">
        <v>0.74514353275299072</v>
      </c>
    </row>
    <row r="217">
      <c r="A217" s="2">
        <v>31.579578399658203</v>
      </c>
      <c r="B217" s="4">
        <v>3454.601318359375</v>
      </c>
      <c r="C217" s="4">
        <v>32.664554595947266</v>
      </c>
      <c r="E217" s="2">
        <v>31.579578399658203</v>
      </c>
      <c r="F217" s="4">
        <v>3454.7021484375</v>
      </c>
      <c r="G217" s="4">
        <v>36.3387565612793</v>
      </c>
      <c r="I217" s="2">
        <v>31.579578399658203</v>
      </c>
      <c r="J217" s="5">
        <v>-53.567646026611328</v>
      </c>
      <c r="K217" s="5">
        <v>0.75050646066665649</v>
      </c>
    </row>
    <row r="218">
      <c r="A218" s="2">
        <v>31.633686065673828</v>
      </c>
      <c r="B218" s="4">
        <v>3452.80419921875</v>
      </c>
      <c r="C218" s="4">
        <v>34.430912017822266</v>
      </c>
      <c r="E218" s="2">
        <v>31.633686065673828</v>
      </c>
      <c r="F218" s="4">
        <v>3451.900634765625</v>
      </c>
      <c r="G218" s="4">
        <v>36.248760223388672</v>
      </c>
      <c r="I218" s="2">
        <v>31.633686065673828</v>
      </c>
      <c r="J218" s="5">
        <v>-53.546524047851563</v>
      </c>
      <c r="K218" s="5">
        <v>0.754031777381897</v>
      </c>
    </row>
    <row r="219">
      <c r="A219" s="2">
        <v>31.687793731689453</v>
      </c>
      <c r="B219" s="4">
        <v>3453.86181640625</v>
      </c>
      <c r="C219" s="4">
        <v>35.611301422119141</v>
      </c>
      <c r="E219" s="2">
        <v>31.687793731689453</v>
      </c>
      <c r="F219" s="4">
        <v>3449.09521484375</v>
      </c>
      <c r="G219" s="4">
        <v>36.15997314453125</v>
      </c>
      <c r="I219" s="2">
        <v>31.687793731689453</v>
      </c>
      <c r="J219" s="5">
        <v>-53.525238037109375</v>
      </c>
      <c r="K219" s="5">
        <v>0.75561541318893433</v>
      </c>
    </row>
    <row r="220">
      <c r="A220" s="2">
        <v>31.741901397705078</v>
      </c>
      <c r="B220" s="4">
        <v>3451.665771484375</v>
      </c>
      <c r="C220" s="4">
        <v>33.864528656005859</v>
      </c>
      <c r="E220" s="2">
        <v>31.741901397705078</v>
      </c>
      <c r="F220" s="4">
        <v>3446.279296875</v>
      </c>
      <c r="G220" s="4">
        <v>36.079174041748047</v>
      </c>
      <c r="I220" s="2">
        <v>31.741901397705078</v>
      </c>
      <c r="J220" s="5">
        <v>-53.503681182861328</v>
      </c>
      <c r="K220" s="5">
        <v>0.75516879558563232</v>
      </c>
    </row>
    <row r="221">
      <c r="A221" s="2">
        <v>31.796009063720703</v>
      </c>
      <c r="B221" s="4">
        <v>3444.16162109375</v>
      </c>
      <c r="C221" s="4">
        <v>39.612323760986328</v>
      </c>
      <c r="E221" s="2">
        <v>31.796009063720703</v>
      </c>
      <c r="F221" s="4">
        <v>3443.45166015625</v>
      </c>
      <c r="G221" s="4">
        <v>36.0134391784668</v>
      </c>
      <c r="I221" s="2">
        <v>31.796009063720703</v>
      </c>
      <c r="J221" s="5">
        <v>-53.481746673583984</v>
      </c>
      <c r="K221" s="5">
        <v>0.75263148546218872</v>
      </c>
    </row>
    <row r="222">
      <c r="A222" s="2">
        <v>31.850116729736328</v>
      </c>
      <c r="B222" s="4">
        <v>3440.78125</v>
      </c>
      <c r="C222" s="4">
        <v>37.489730834960938</v>
      </c>
      <c r="E222" s="2">
        <v>31.850116729736328</v>
      </c>
      <c r="F222" s="4">
        <v>3440.6103515625</v>
      </c>
      <c r="G222" s="4">
        <v>35.966259002685547</v>
      </c>
      <c r="I222" s="2">
        <v>31.850116729736328</v>
      </c>
      <c r="J222" s="5">
        <v>-53.4593391418457</v>
      </c>
      <c r="K222" s="5">
        <v>0.74799257516860962</v>
      </c>
    </row>
    <row r="223">
      <c r="A223" s="2">
        <v>31.904224395751953</v>
      </c>
      <c r="B223" s="4">
        <v>3437.629638671875</v>
      </c>
      <c r="C223" s="4">
        <v>35.480201721191406</v>
      </c>
      <c r="E223" s="2">
        <v>31.904224395751953</v>
      </c>
      <c r="F223" s="4">
        <v>3437.754150390625</v>
      </c>
      <c r="G223" s="4">
        <v>35.935523986816406</v>
      </c>
      <c r="I223" s="2">
        <v>31.904224395751953</v>
      </c>
      <c r="J223" s="5">
        <v>-53.436393737792969</v>
      </c>
      <c r="K223" s="5">
        <v>0.74129974842071533</v>
      </c>
    </row>
    <row r="224">
      <c r="A224" s="2">
        <v>31.958332061767578</v>
      </c>
      <c r="B224" s="4">
        <v>3432.6796875</v>
      </c>
      <c r="C224" s="4">
        <v>30.530647277832031</v>
      </c>
      <c r="E224" s="2">
        <v>31.958332061767578</v>
      </c>
      <c r="F224" s="4">
        <v>3434.880126953125</v>
      </c>
      <c r="G224" s="4">
        <v>35.910957336425781</v>
      </c>
      <c r="I224" s="2">
        <v>31.958332061767578</v>
      </c>
      <c r="J224" s="5">
        <v>-53.412876129150391</v>
      </c>
      <c r="K224" s="5">
        <v>0.73265701532363892</v>
      </c>
    </row>
    <row r="225">
      <c r="A225" s="2">
        <v>32.0124397277832</v>
      </c>
      <c r="B225" s="4">
        <v>3429.93359375</v>
      </c>
      <c r="C225" s="4">
        <v>38.595458984375</v>
      </c>
      <c r="E225" s="2">
        <v>32.0124397277832</v>
      </c>
      <c r="F225" s="4">
        <v>3431.9873046875</v>
      </c>
      <c r="G225" s="4">
        <v>35.8843879699707</v>
      </c>
      <c r="I225" s="2">
        <v>32.0124397277832</v>
      </c>
      <c r="J225" s="5">
        <v>-53.388809204101563</v>
      </c>
      <c r="K225" s="5">
        <v>0.72222632169723511</v>
      </c>
    </row>
    <row r="226">
      <c r="A226" s="2">
        <v>32.066547393798828</v>
      </c>
      <c r="B226" s="4">
        <v>3428.15283203125</v>
      </c>
      <c r="C226" s="4">
        <v>34.481021881103516</v>
      </c>
      <c r="E226" s="2">
        <v>32.066547393798828</v>
      </c>
      <c r="F226" s="4">
        <v>3429.07763671875</v>
      </c>
      <c r="G226" s="4">
        <v>35.851539611816406</v>
      </c>
      <c r="I226" s="2">
        <v>32.066547393798828</v>
      </c>
      <c r="J226" s="5">
        <v>-53.364250183105469</v>
      </c>
      <c r="K226" s="5">
        <v>0.71022611856460571</v>
      </c>
    </row>
    <row r="227">
      <c r="A227" s="2">
        <v>32.120655059814453</v>
      </c>
      <c r="B227" s="4">
        <v>3425.63427734375</v>
      </c>
      <c r="C227" s="4">
        <v>34.6009521484375</v>
      </c>
      <c r="E227" s="2">
        <v>32.120655059814453</v>
      </c>
      <c r="F227" s="4">
        <v>3426.15478515625</v>
      </c>
      <c r="G227" s="4">
        <v>35.814762115478516</v>
      </c>
      <c r="I227" s="2">
        <v>32.120655059814453</v>
      </c>
      <c r="J227" s="5">
        <v>-53.339302062988281</v>
      </c>
      <c r="K227" s="5">
        <v>0.69691503047943115</v>
      </c>
    </row>
    <row r="228">
      <c r="A228" s="2">
        <v>32.174762725830078</v>
      </c>
      <c r="B228" s="4">
        <v>3421.92626953125</v>
      </c>
      <c r="C228" s="4">
        <v>36.071723937988281</v>
      </c>
      <c r="E228" s="2">
        <v>32.174762725830078</v>
      </c>
      <c r="F228" s="4">
        <v>3423.222900390625</v>
      </c>
      <c r="G228" s="4">
        <v>35.781856536865234</v>
      </c>
      <c r="I228" s="2">
        <v>32.174762725830078</v>
      </c>
      <c r="J228" s="5">
        <v>-53.314125061035156</v>
      </c>
      <c r="K228" s="5">
        <v>0.68258035182952881</v>
      </c>
    </row>
    <row r="229">
      <c r="A229" s="2">
        <v>32.2288703918457</v>
      </c>
      <c r="B229" s="4">
        <v>3417.688232421875</v>
      </c>
      <c r="C229" s="4">
        <v>34.788906097412109</v>
      </c>
      <c r="E229" s="2">
        <v>32.2288703918457</v>
      </c>
      <c r="F229" s="4">
        <v>3420.287353515625</v>
      </c>
      <c r="G229" s="4">
        <v>35.762680053710938</v>
      </c>
      <c r="I229" s="2">
        <v>32.2288703918457</v>
      </c>
      <c r="J229" s="5">
        <v>-53.288902282714844</v>
      </c>
      <c r="K229" s="5">
        <v>0.667522668838501</v>
      </c>
    </row>
    <row r="230">
      <c r="A230" s="2">
        <v>32.282978057861328</v>
      </c>
      <c r="B230" s="4">
        <v>3415.367431640625</v>
      </c>
      <c r="C230" s="4">
        <v>36.148128509521484</v>
      </c>
      <c r="E230" s="2">
        <v>32.282978057861328</v>
      </c>
      <c r="F230" s="4">
        <v>3417.351806640625</v>
      </c>
      <c r="G230" s="4">
        <v>35.76519775390625</v>
      </c>
      <c r="I230" s="2">
        <v>32.282978057861328</v>
      </c>
      <c r="J230" s="5">
        <v>-53.263835906982422</v>
      </c>
      <c r="K230" s="5">
        <v>0.652024507522583</v>
      </c>
    </row>
    <row r="231">
      <c r="A231" s="2">
        <v>32.337085723876953</v>
      </c>
      <c r="B231" s="4">
        <v>3412.918212890625</v>
      </c>
      <c r="C231" s="4">
        <v>32.799118041992188</v>
      </c>
      <c r="E231" s="2">
        <v>32.337085723876953</v>
      </c>
      <c r="F231" s="4">
        <v>3414.42138671875</v>
      </c>
      <c r="G231" s="4">
        <v>35.787982940673828</v>
      </c>
      <c r="I231" s="2">
        <v>32.337085723876953</v>
      </c>
      <c r="J231" s="5">
        <v>-53.239158630371094</v>
      </c>
      <c r="K231" s="5">
        <v>0.6363256573677063</v>
      </c>
    </row>
    <row r="232">
      <c r="A232" s="2">
        <v>32.391193389892578</v>
      </c>
      <c r="B232" s="4">
        <v>3412.239501953125</v>
      </c>
      <c r="C232" s="4">
        <v>35.393726348876953</v>
      </c>
      <c r="E232" s="2">
        <v>32.391193389892578</v>
      </c>
      <c r="F232" s="4">
        <v>3411.502685546875</v>
      </c>
      <c r="G232" s="4">
        <v>35.822628021240234</v>
      </c>
      <c r="I232" s="2">
        <v>32.391193389892578</v>
      </c>
      <c r="J232" s="5">
        <v>-53.215106964111328</v>
      </c>
      <c r="K232" s="5">
        <v>0.620631754398346</v>
      </c>
    </row>
    <row r="233">
      <c r="A233" s="2">
        <v>32.4453010559082</v>
      </c>
      <c r="B233" s="4">
        <v>3409.92822265625</v>
      </c>
      <c r="C233" s="4">
        <v>38.914203643798828</v>
      </c>
      <c r="E233" s="2">
        <v>32.4453010559082</v>
      </c>
      <c r="F233" s="4">
        <v>3408.601318359375</v>
      </c>
      <c r="G233" s="4">
        <v>35.857635498046875</v>
      </c>
      <c r="I233" s="2">
        <v>32.4453010559082</v>
      </c>
      <c r="J233" s="5">
        <v>-53.191928863525391</v>
      </c>
      <c r="K233" s="5">
        <v>0.60507053136825562</v>
      </c>
    </row>
    <row r="234">
      <c r="A234" s="2">
        <v>32.499408721923828</v>
      </c>
      <c r="B234" s="4">
        <v>3405.8486328125</v>
      </c>
      <c r="C234" s="4">
        <v>38.093082427978516</v>
      </c>
      <c r="E234" s="2">
        <v>32.499408721923828</v>
      </c>
      <c r="F234" s="4">
        <v>3405.717529296875</v>
      </c>
      <c r="G234" s="4">
        <v>35.887042999267578</v>
      </c>
      <c r="I234" s="2">
        <v>32.499408721923828</v>
      </c>
      <c r="J234" s="5">
        <v>-53.169845581054688</v>
      </c>
      <c r="K234" s="5">
        <v>0.58969974517822266</v>
      </c>
    </row>
    <row r="235">
      <c r="A235" s="2">
        <v>32.553516387939453</v>
      </c>
      <c r="B235" s="4">
        <v>3403.424072265625</v>
      </c>
      <c r="C235" s="4">
        <v>39.822853088378906</v>
      </c>
      <c r="E235" s="2">
        <v>32.553516387939453</v>
      </c>
      <c r="F235" s="4">
        <v>3402.84814453125</v>
      </c>
      <c r="G235" s="4">
        <v>35.906822204589844</v>
      </c>
      <c r="I235" s="2">
        <v>32.553516387939453</v>
      </c>
      <c r="J235" s="5">
        <v>-53.149044036865234</v>
      </c>
      <c r="K235" s="5">
        <v>0.57452088594436646</v>
      </c>
    </row>
    <row r="236">
      <c r="A236" s="2">
        <v>32.607624053955078</v>
      </c>
      <c r="B236" s="4">
        <v>3401.14697265625</v>
      </c>
      <c r="C236" s="4">
        <v>37.840408325195313</v>
      </c>
      <c r="E236" s="2">
        <v>32.607624053955078</v>
      </c>
      <c r="F236" s="4">
        <v>3399.9921875</v>
      </c>
      <c r="G236" s="4">
        <v>35.917079925537109</v>
      </c>
      <c r="I236" s="2">
        <v>32.607624053955078</v>
      </c>
      <c r="J236" s="5">
        <v>-53.129642486572266</v>
      </c>
      <c r="K236" s="5">
        <v>0.559489369392395</v>
      </c>
    </row>
    <row r="237">
      <c r="A237" s="2">
        <v>32.6617317199707</v>
      </c>
      <c r="B237" s="4">
        <v>3398.47998046875</v>
      </c>
      <c r="C237" s="4">
        <v>36.460063934326172</v>
      </c>
      <c r="E237" s="2">
        <v>32.6617317199707</v>
      </c>
      <c r="F237" s="4">
        <v>3397.1494140625</v>
      </c>
      <c r="G237" s="4">
        <v>35.919490814208984</v>
      </c>
      <c r="I237" s="2">
        <v>32.6617317199707</v>
      </c>
      <c r="J237" s="5">
        <v>-53.111686706542969</v>
      </c>
      <c r="K237" s="5">
        <v>0.54456979036331177</v>
      </c>
    </row>
    <row r="238">
      <c r="A238" s="2">
        <v>32.715839385986328</v>
      </c>
      <c r="B238" s="4">
        <v>3392.8505859375</v>
      </c>
      <c r="C238" s="4">
        <v>36.610431671142578</v>
      </c>
      <c r="E238" s="2">
        <v>32.715839385986328</v>
      </c>
      <c r="F238" s="4">
        <v>3394.31640625</v>
      </c>
      <c r="G238" s="4">
        <v>35.913055419921875</v>
      </c>
      <c r="I238" s="2">
        <v>32.715839385986328</v>
      </c>
      <c r="J238" s="5">
        <v>-53.095146179199219</v>
      </c>
      <c r="K238" s="5">
        <v>0.52975547313690186</v>
      </c>
    </row>
    <row r="239">
      <c r="A239" s="2">
        <v>32.769947052001953</v>
      </c>
      <c r="B239" s="4">
        <v>3390.400634765625</v>
      </c>
      <c r="C239" s="4">
        <v>34.326332092285156</v>
      </c>
      <c r="E239" s="2">
        <v>32.769947052001953</v>
      </c>
      <c r="F239" s="4">
        <v>3391.48779296875</v>
      </c>
      <c r="G239" s="4">
        <v>35.897029876708984</v>
      </c>
      <c r="I239" s="2">
        <v>32.769947052001953</v>
      </c>
      <c r="J239" s="5">
        <v>-53.079917907714844</v>
      </c>
      <c r="K239" s="5">
        <v>0.5151105523109436</v>
      </c>
    </row>
    <row r="240">
      <c r="A240" s="2">
        <v>32.824054718017578</v>
      </c>
      <c r="B240" s="4">
        <v>3387.847900390625</v>
      </c>
      <c r="C240" s="4">
        <v>31.311471939086914</v>
      </c>
      <c r="E240" s="2">
        <v>32.824054718017578</v>
      </c>
      <c r="F240" s="4">
        <v>3388.6591796875</v>
      </c>
      <c r="G240" s="4">
        <v>35.869693756103516</v>
      </c>
      <c r="I240" s="2">
        <v>32.824054718017578</v>
      </c>
      <c r="J240" s="5">
        <v>-53.065834045410156</v>
      </c>
      <c r="K240" s="5">
        <v>0.50077629089355469</v>
      </c>
    </row>
    <row r="241">
      <c r="A241" s="2">
        <v>32.8781623840332</v>
      </c>
      <c r="B241" s="4">
        <v>3388.683349609375</v>
      </c>
      <c r="C241" s="4">
        <v>33.856903076171875</v>
      </c>
      <c r="E241" s="2">
        <v>32.8781623840332</v>
      </c>
      <c r="F241" s="4">
        <v>3385.826416015625</v>
      </c>
      <c r="G241" s="4">
        <v>35.831584930419922</v>
      </c>
      <c r="I241" s="2">
        <v>32.8781623840332</v>
      </c>
      <c r="J241" s="5">
        <v>-53.052707672119141</v>
      </c>
      <c r="K241" s="5">
        <v>0.486963152885437</v>
      </c>
    </row>
    <row r="242">
      <c r="A242" s="2">
        <v>32.932270050048828</v>
      </c>
      <c r="B242" s="4">
        <v>3384.63037109375</v>
      </c>
      <c r="C242" s="4">
        <v>38.302589416503906</v>
      </c>
      <c r="E242" s="2">
        <v>32.932270050048828</v>
      </c>
      <c r="F242" s="4">
        <v>3382.986083984375</v>
      </c>
      <c r="G242" s="4">
        <v>35.788299560546875</v>
      </c>
      <c r="I242" s="2">
        <v>32.932270050048828</v>
      </c>
      <c r="J242" s="5">
        <v>-53.040325164794922</v>
      </c>
      <c r="K242" s="5">
        <v>0.47397944331169128</v>
      </c>
    </row>
    <row r="243">
      <c r="A243" s="2">
        <v>32.986377716064453</v>
      </c>
      <c r="B243" s="4">
        <v>3381.468994140625</v>
      </c>
      <c r="C243" s="4">
        <v>36.939632415771484</v>
      </c>
      <c r="E243" s="2">
        <v>32.986377716064453</v>
      </c>
      <c r="F243" s="4">
        <v>3380.134765625</v>
      </c>
      <c r="G243" s="4">
        <v>35.746143341064453</v>
      </c>
      <c r="I243" s="2">
        <v>32.986377716064453</v>
      </c>
      <c r="J243" s="5">
        <v>-53.028465270996094</v>
      </c>
      <c r="K243" s="5">
        <v>0.46220710873603821</v>
      </c>
    </row>
    <row r="244">
      <c r="A244" s="2">
        <v>33.040485382080078</v>
      </c>
      <c r="B244" s="4">
        <v>3375.1591796875</v>
      </c>
      <c r="C244" s="4">
        <v>35.324802398681641</v>
      </c>
      <c r="E244" s="2">
        <v>33.040485382080078</v>
      </c>
      <c r="F244" s="4">
        <v>3377.267578125</v>
      </c>
      <c r="G244" s="4">
        <v>35.709091186523438</v>
      </c>
      <c r="I244" s="2">
        <v>33.040485382080078</v>
      </c>
      <c r="J244" s="5">
        <v>-53.01690673828125</v>
      </c>
      <c r="K244" s="5">
        <v>0.45211920142173767</v>
      </c>
    </row>
    <row r="245">
      <c r="A245" s="2">
        <v>33.0945930480957</v>
      </c>
      <c r="B245" s="4">
        <v>3375.833984375</v>
      </c>
      <c r="C245" s="4">
        <v>39.769702911376953</v>
      </c>
      <c r="E245" s="2">
        <v>33.0945930480957</v>
      </c>
      <c r="F245" s="4">
        <v>3374.38330078125</v>
      </c>
      <c r="G245" s="4">
        <v>35.682880401611328</v>
      </c>
      <c r="I245" s="2">
        <v>33.0945930480957</v>
      </c>
      <c r="J245" s="5">
        <v>-53.005451202392578</v>
      </c>
      <c r="K245" s="5">
        <v>0.44422429800033569</v>
      </c>
    </row>
    <row r="246">
      <c r="A246" s="2">
        <v>33.148700714111328</v>
      </c>
      <c r="B246" s="4">
        <v>3369.48583984375</v>
      </c>
      <c r="C246" s="4">
        <v>41.41131591796875</v>
      </c>
      <c r="E246" s="2">
        <v>33.148700714111328</v>
      </c>
      <c r="F246" s="4">
        <v>3371.485107421875</v>
      </c>
      <c r="G246" s="4">
        <v>35.6695442199707</v>
      </c>
      <c r="I246" s="2">
        <v>33.148700714111328</v>
      </c>
      <c r="J246" s="5">
        <v>-52.993888854980469</v>
      </c>
      <c r="K246" s="5">
        <v>0.43904733657836914</v>
      </c>
    </row>
    <row r="247">
      <c r="A247" s="2">
        <v>33.202808380126953</v>
      </c>
      <c r="B247" s="4">
        <v>3369.538330078125</v>
      </c>
      <c r="C247" s="4">
        <v>32.99298095703125</v>
      </c>
      <c r="E247" s="2">
        <v>33.202808380126953</v>
      </c>
      <c r="F247" s="4">
        <v>3368.58251953125</v>
      </c>
      <c r="G247" s="4">
        <v>35.667335510253906</v>
      </c>
      <c r="I247" s="2">
        <v>33.202808380126953</v>
      </c>
      <c r="J247" s="5">
        <v>-52.982036590576172</v>
      </c>
      <c r="K247" s="5">
        <v>0.43705645203590393</v>
      </c>
    </row>
    <row r="248">
      <c r="A248" s="2">
        <v>33.256916046142578</v>
      </c>
      <c r="B248" s="4">
        <v>3365.26611328125</v>
      </c>
      <c r="C248" s="4">
        <v>34.745121002197266</v>
      </c>
      <c r="E248" s="2">
        <v>33.256916046142578</v>
      </c>
      <c r="F248" s="4">
        <v>3365.684326171875</v>
      </c>
      <c r="G248" s="4">
        <v>35.672504425048828</v>
      </c>
      <c r="I248" s="2">
        <v>33.256916046142578</v>
      </c>
      <c r="J248" s="5">
        <v>-52.969730377197266</v>
      </c>
      <c r="K248" s="5">
        <v>0.43862420320510864</v>
      </c>
    </row>
    <row r="249">
      <c r="A249" s="2">
        <v>33.3110237121582</v>
      </c>
      <c r="B249" s="4">
        <v>3364.56982421875</v>
      </c>
      <c r="C249" s="4">
        <v>29.221738815307617</v>
      </c>
      <c r="E249" s="2">
        <v>33.3110237121582</v>
      </c>
      <c r="F249" s="4">
        <v>3362.797119140625</v>
      </c>
      <c r="G249" s="4">
        <v>35.682003021240234</v>
      </c>
      <c r="I249" s="2">
        <v>33.3110237121582</v>
      </c>
      <c r="J249" s="5">
        <v>-52.956821441650391</v>
      </c>
      <c r="K249" s="5">
        <v>0.44397610425949097</v>
      </c>
    </row>
    <row r="250">
      <c r="A250" s="2">
        <v>33.365131378173828</v>
      </c>
      <c r="B250" s="4">
        <v>3358.486328125</v>
      </c>
      <c r="C250" s="4">
        <v>34.584392547607422</v>
      </c>
      <c r="E250" s="2">
        <v>33.365131378173828</v>
      </c>
      <c r="F250" s="4">
        <v>3359.923583984375</v>
      </c>
      <c r="G250" s="4">
        <v>35.693450927734375</v>
      </c>
      <c r="I250" s="2">
        <v>33.365131378173828</v>
      </c>
      <c r="J250" s="5">
        <v>-52.943199157714844</v>
      </c>
      <c r="K250" s="5">
        <v>0.4531576931476593</v>
      </c>
    </row>
    <row r="251">
      <c r="A251" s="2">
        <v>33.419239044189453</v>
      </c>
      <c r="B251" s="4">
        <v>3353.13037109375</v>
      </c>
      <c r="C251" s="4">
        <v>36.012294769287109</v>
      </c>
      <c r="E251" s="2">
        <v>33.419239044189453</v>
      </c>
      <c r="F251" s="4">
        <v>3357.0615234375</v>
      </c>
      <c r="G251" s="4">
        <v>35.706928253173828</v>
      </c>
      <c r="I251" s="2">
        <v>33.419239044189453</v>
      </c>
      <c r="J251" s="5">
        <v>-52.928768157958984</v>
      </c>
      <c r="K251" s="5">
        <v>0.46603783965110779</v>
      </c>
    </row>
    <row r="252">
      <c r="A252" s="2">
        <v>33.473346710205078</v>
      </c>
      <c r="B252" s="4">
        <v>3353.385498046875</v>
      </c>
      <c r="C252" s="4">
        <v>33.570697784423828</v>
      </c>
      <c r="E252" s="2">
        <v>33.473346710205078</v>
      </c>
      <c r="F252" s="4">
        <v>3354.205078125</v>
      </c>
      <c r="G252" s="4">
        <v>35.720317840576172</v>
      </c>
      <c r="I252" s="2">
        <v>33.473346710205078</v>
      </c>
      <c r="J252" s="5">
        <v>-52.913436889648438</v>
      </c>
      <c r="K252" s="5">
        <v>0.48232588171958923</v>
      </c>
    </row>
    <row r="253">
      <c r="A253" s="2">
        <v>33.5274543762207</v>
      </c>
      <c r="B253" s="4">
        <v>3354.43896484375</v>
      </c>
      <c r="C253" s="4">
        <v>38.151458740234375</v>
      </c>
      <c r="E253" s="2">
        <v>33.5274543762207</v>
      </c>
      <c r="F253" s="4">
        <v>3351.35107421875</v>
      </c>
      <c r="G253" s="4">
        <v>35.730159759521484</v>
      </c>
      <c r="I253" s="2">
        <v>33.5274543762207</v>
      </c>
      <c r="J253" s="5">
        <v>-52.897132873535156</v>
      </c>
      <c r="K253" s="5">
        <v>0.50159502029418945</v>
      </c>
    </row>
    <row r="254">
      <c r="A254" s="2">
        <v>33.581562042236328</v>
      </c>
      <c r="B254" s="4">
        <v>3351.85498046875</v>
      </c>
      <c r="C254" s="4">
        <v>33.827465057373047</v>
      </c>
      <c r="E254" s="2">
        <v>33.581562042236328</v>
      </c>
      <c r="F254" s="4">
        <v>3348.496826171875</v>
      </c>
      <c r="G254" s="4">
        <v>35.733535766601563</v>
      </c>
      <c r="I254" s="2">
        <v>33.581562042236328</v>
      </c>
      <c r="J254" s="5">
        <v>-52.879776000976563</v>
      </c>
      <c r="K254" s="5">
        <v>0.52330142259597778</v>
      </c>
    </row>
    <row r="255">
      <c r="A255" s="2">
        <v>33.635669708251953</v>
      </c>
      <c r="B255" s="4">
        <v>3345.084716796875</v>
      </c>
      <c r="C255" s="4">
        <v>35.351398468017578</v>
      </c>
      <c r="E255" s="2">
        <v>33.635669708251953</v>
      </c>
      <c r="F255" s="4">
        <v>3345.641357421875</v>
      </c>
      <c r="G255" s="4">
        <v>35.7280158996582</v>
      </c>
      <c r="I255" s="2">
        <v>33.635669708251953</v>
      </c>
      <c r="J255" s="5">
        <v>-52.861301422119141</v>
      </c>
      <c r="K255" s="5">
        <v>0.54685252904891968</v>
      </c>
    </row>
    <row r="256">
      <c r="A256" s="2">
        <v>33.689777374267578</v>
      </c>
      <c r="B256" s="4">
        <v>3341.309326171875</v>
      </c>
      <c r="C256" s="4">
        <v>36.513526916503906</v>
      </c>
      <c r="E256" s="2">
        <v>33.689777374267578</v>
      </c>
      <c r="F256" s="4">
        <v>3342.783203125</v>
      </c>
      <c r="G256" s="4">
        <v>35.715801239013672</v>
      </c>
      <c r="I256" s="2">
        <v>33.689777374267578</v>
      </c>
      <c r="J256" s="5">
        <v>-52.841632843017578</v>
      </c>
      <c r="K256" s="5">
        <v>0.57164150476455688</v>
      </c>
    </row>
    <row r="257">
      <c r="A257" s="2">
        <v>33.7438850402832</v>
      </c>
      <c r="B257" s="4">
        <v>3339.90966796875</v>
      </c>
      <c r="C257" s="4">
        <v>36.441341400146484</v>
      </c>
      <c r="E257" s="2">
        <v>33.7438850402832</v>
      </c>
      <c r="F257" s="4">
        <v>3339.923095703125</v>
      </c>
      <c r="G257" s="4">
        <v>35.70294189453125</v>
      </c>
      <c r="I257" s="2">
        <v>33.7438850402832</v>
      </c>
      <c r="J257" s="5">
        <v>-52.8206901550293</v>
      </c>
      <c r="K257" s="5">
        <v>0.59707248210906982</v>
      </c>
    </row>
    <row r="258">
      <c r="A258" s="2">
        <v>33.797992706298828</v>
      </c>
      <c r="B258" s="4">
        <v>3334.557373046875</v>
      </c>
      <c r="C258" s="4">
        <v>39.22210693359375</v>
      </c>
      <c r="E258" s="2">
        <v>33.797992706298828</v>
      </c>
      <c r="F258" s="4">
        <v>3337.058837890625</v>
      </c>
      <c r="G258" s="4">
        <v>35.6976318359375</v>
      </c>
      <c r="I258" s="2">
        <v>33.797992706298828</v>
      </c>
      <c r="J258" s="5">
        <v>-52.798381805419922</v>
      </c>
      <c r="K258" s="5">
        <v>0.62257379293441772</v>
      </c>
    </row>
    <row r="259">
      <c r="A259" s="2">
        <v>33.852100372314453</v>
      </c>
      <c r="B259" s="4">
        <v>3332.6845703125</v>
      </c>
      <c r="C259" s="4">
        <v>35.204463958740234</v>
      </c>
      <c r="E259" s="2">
        <v>33.852100372314453</v>
      </c>
      <c r="F259" s="4">
        <v>3334.187255859375</v>
      </c>
      <c r="G259" s="4">
        <v>35.707969665527344</v>
      </c>
      <c r="I259" s="2">
        <v>33.852100372314453</v>
      </c>
      <c r="J259" s="5">
        <v>-52.774593353271484</v>
      </c>
      <c r="K259" s="5">
        <v>0.64761239290237427</v>
      </c>
    </row>
    <row r="260">
      <c r="A260" s="2">
        <v>33.906208038330078</v>
      </c>
      <c r="B260" s="4">
        <v>3327.484130859375</v>
      </c>
      <c r="C260" s="4">
        <v>38.972236633300781</v>
      </c>
      <c r="E260" s="2">
        <v>33.906208038330078</v>
      </c>
      <c r="F260" s="4">
        <v>3331.30517578125</v>
      </c>
      <c r="G260" s="4">
        <v>35.73846435546875</v>
      </c>
      <c r="I260" s="2">
        <v>33.906208038330078</v>
      </c>
      <c r="J260" s="5">
        <v>-52.749202728271484</v>
      </c>
      <c r="K260" s="5">
        <v>0.671686589717865</v>
      </c>
    </row>
    <row r="261">
      <c r="A261" s="2">
        <v>33.9603157043457</v>
      </c>
      <c r="B261" s="4">
        <v>3328.345703125</v>
      </c>
      <c r="C261" s="4">
        <v>40.768352508544922</v>
      </c>
      <c r="E261" s="2">
        <v>33.9603157043457</v>
      </c>
      <c r="F261" s="4">
        <v>3328.414306640625</v>
      </c>
      <c r="G261" s="4">
        <v>35.786651611328125</v>
      </c>
      <c r="I261" s="2">
        <v>33.9603157043457</v>
      </c>
      <c r="J261" s="5">
        <v>-52.722091674804688</v>
      </c>
      <c r="K261" s="5">
        <v>0.69434797763824463</v>
      </c>
    </row>
    <row r="262">
      <c r="A262" s="2">
        <v>34.014423370361328</v>
      </c>
      <c r="B262" s="4">
        <v>3327.43212890625</v>
      </c>
      <c r="C262" s="4">
        <v>33.801235198974609</v>
      </c>
      <c r="E262" s="2">
        <v>34.014423370361328</v>
      </c>
      <c r="F262" s="4">
        <v>3325.522216796875</v>
      </c>
      <c r="G262" s="4">
        <v>35.8428840637207</v>
      </c>
      <c r="I262" s="2">
        <v>34.014423370361328</v>
      </c>
      <c r="J262" s="5">
        <v>-52.693164825439453</v>
      </c>
      <c r="K262" s="5">
        <v>0.715215265750885</v>
      </c>
    </row>
    <row r="263">
      <c r="A263" s="2">
        <v>34.068527221679688</v>
      </c>
      <c r="B263" s="4">
        <v>3329.452880859375</v>
      </c>
      <c r="C263" s="4">
        <v>35.195262908935547</v>
      </c>
      <c r="E263" s="2">
        <v>34.068527221679688</v>
      </c>
      <c r="F263" s="4">
        <v>3322.64013671875</v>
      </c>
      <c r="G263" s="4">
        <v>35.895454406738281</v>
      </c>
      <c r="I263" s="2">
        <v>34.068527221679688</v>
      </c>
      <c r="J263" s="5">
        <v>-52.662361145019531</v>
      </c>
      <c r="K263" s="5">
        <v>0.73398017883300781</v>
      </c>
    </row>
    <row r="264">
      <c r="A264" s="2">
        <v>34.122634887695313</v>
      </c>
      <c r="B264" s="4">
        <v>3319.75</v>
      </c>
      <c r="C264" s="4">
        <v>33.797027587890625</v>
      </c>
      <c r="E264" s="2">
        <v>34.122634887695313</v>
      </c>
      <c r="F264" s="4">
        <v>3319.776611328125</v>
      </c>
      <c r="G264" s="4">
        <v>35.934780120849609</v>
      </c>
      <c r="I264" s="2">
        <v>34.122634887695313</v>
      </c>
      <c r="J264" s="5">
        <v>-52.629673004150391</v>
      </c>
      <c r="K264" s="5">
        <v>0.7504115104675293</v>
      </c>
    </row>
    <row r="265">
      <c r="A265" s="2">
        <v>34.176742553710938</v>
      </c>
      <c r="B265" s="4">
        <v>3319.956787109375</v>
      </c>
      <c r="C265" s="4">
        <v>35.078914642333984</v>
      </c>
      <c r="E265" s="2">
        <v>34.176742553710938</v>
      </c>
      <c r="F265" s="4">
        <v>3316.935791015625</v>
      </c>
      <c r="G265" s="4">
        <v>35.955394744873047</v>
      </c>
      <c r="I265" s="2">
        <v>34.176742553710938</v>
      </c>
      <c r="J265" s="5">
        <v>-52.595146179199219</v>
      </c>
      <c r="K265" s="5">
        <v>0.76436197757720947</v>
      </c>
    </row>
    <row r="266">
      <c r="A266" s="2">
        <v>34.230850219726563</v>
      </c>
      <c r="B266" s="4">
        <v>3313.505615234375</v>
      </c>
      <c r="C266" s="4">
        <v>32.406753540039063</v>
      </c>
      <c r="E266" s="2">
        <v>34.230850219726563</v>
      </c>
      <c r="F266" s="4">
        <v>3314.112060546875</v>
      </c>
      <c r="G266" s="4">
        <v>35.956802368164063</v>
      </c>
      <c r="I266" s="2">
        <v>34.230850219726563</v>
      </c>
      <c r="J266" s="5">
        <v>-52.558879852294922</v>
      </c>
      <c r="K266" s="5">
        <v>0.77574777603149414</v>
      </c>
    </row>
    <row r="267">
      <c r="A267" s="2">
        <v>34.284957885742188</v>
      </c>
      <c r="B267" s="4">
        <v>3312.513916015625</v>
      </c>
      <c r="C267" s="4">
        <v>38.833000183105469</v>
      </c>
      <c r="E267" s="2">
        <v>34.284957885742188</v>
      </c>
      <c r="F267" s="4">
        <v>3311.296875</v>
      </c>
      <c r="G267" s="4">
        <v>35.941879272460938</v>
      </c>
      <c r="I267" s="2">
        <v>34.284957885742188</v>
      </c>
      <c r="J267" s="5">
        <v>-52.521022796630859</v>
      </c>
      <c r="K267" s="5">
        <v>0.78455352783203125</v>
      </c>
    </row>
    <row r="268">
      <c r="A268" s="2">
        <v>34.339065551757813</v>
      </c>
      <c r="B268" s="4">
        <v>3304.042236328125</v>
      </c>
      <c r="C268" s="4">
        <v>35.98468017578125</v>
      </c>
      <c r="E268" s="2">
        <v>34.339065551757813</v>
      </c>
      <c r="F268" s="4">
        <v>3308.484619140625</v>
      </c>
      <c r="G268" s="4">
        <v>35.91546630859375</v>
      </c>
      <c r="I268" s="2">
        <v>34.339065551757813</v>
      </c>
      <c r="J268" s="5">
        <v>-52.481773376464844</v>
      </c>
      <c r="K268" s="5">
        <v>0.79081767797470093</v>
      </c>
    </row>
    <row r="269">
      <c r="A269" s="2">
        <v>34.393173217773438</v>
      </c>
      <c r="B269" s="4">
        <v>3305.849365234375</v>
      </c>
      <c r="C269" s="4">
        <v>34.151958465576172</v>
      </c>
      <c r="E269" s="2">
        <v>34.393173217773438</v>
      </c>
      <c r="F269" s="4">
        <v>3305.673095703125</v>
      </c>
      <c r="G269" s="4">
        <v>35.876743316650391</v>
      </c>
      <c r="I269" s="2">
        <v>34.393173217773438</v>
      </c>
      <c r="J269" s="5">
        <v>-52.441364288330078</v>
      </c>
      <c r="K269" s="5">
        <v>0.794643759727478</v>
      </c>
    </row>
    <row r="270">
      <c r="A270" s="2">
        <v>34.447280883789063</v>
      </c>
      <c r="B270" s="4">
        <v>3302.51708984375</v>
      </c>
      <c r="C270" s="4">
        <v>37.51141357421875</v>
      </c>
      <c r="E270" s="2">
        <v>34.447280883789063</v>
      </c>
      <c r="F270" s="4">
        <v>3302.861328125</v>
      </c>
      <c r="G270" s="4">
        <v>35.820392608642578</v>
      </c>
      <c r="I270" s="2">
        <v>34.447280883789063</v>
      </c>
      <c r="J270" s="5">
        <v>-52.400043487548828</v>
      </c>
      <c r="K270" s="5">
        <v>0.79618740081787109</v>
      </c>
    </row>
    <row r="271">
      <c r="A271" s="2">
        <v>34.501388549804688</v>
      </c>
      <c r="B271" s="4">
        <v>3300.4912109375</v>
      </c>
      <c r="C271" s="4">
        <v>32.143890380859375</v>
      </c>
      <c r="E271" s="2">
        <v>34.501388549804688</v>
      </c>
      <c r="F271" s="4">
        <v>3300.0458984375</v>
      </c>
      <c r="G271" s="4">
        <v>35.742084503173828</v>
      </c>
      <c r="I271" s="2">
        <v>34.501388549804688</v>
      </c>
      <c r="J271" s="5">
        <v>-52.358058929443359</v>
      </c>
      <c r="K271" s="5">
        <v>0.79566371440887451</v>
      </c>
    </row>
    <row r="272">
      <c r="A272" s="2">
        <v>34.555496215820313</v>
      </c>
      <c r="B272" s="4">
        <v>3295.44287109375</v>
      </c>
      <c r="C272" s="4">
        <v>38.574142456054688</v>
      </c>
      <c r="E272" s="2">
        <v>34.555496215820313</v>
      </c>
      <c r="F272" s="4">
        <v>3297.217529296875</v>
      </c>
      <c r="G272" s="4">
        <v>35.638423919677734</v>
      </c>
      <c r="I272" s="2">
        <v>34.555496215820313</v>
      </c>
      <c r="J272" s="5">
        <v>-52.315658569335938</v>
      </c>
      <c r="K272" s="5">
        <v>0.79333031177520752</v>
      </c>
    </row>
    <row r="273">
      <c r="A273" s="2">
        <v>34.609603881835938</v>
      </c>
      <c r="B273" s="4">
        <v>3295.130859375</v>
      </c>
      <c r="C273" s="4">
        <v>36.571441650390625</v>
      </c>
      <c r="E273" s="2">
        <v>34.609603881835938</v>
      </c>
      <c r="F273" s="4">
        <v>3294.36767578125</v>
      </c>
      <c r="G273" s="4">
        <v>35.512016296386719</v>
      </c>
      <c r="I273" s="2">
        <v>34.609603881835938</v>
      </c>
      <c r="J273" s="5">
        <v>-52.273090362548828</v>
      </c>
      <c r="K273" s="5">
        <v>0.78950041532516479</v>
      </c>
    </row>
    <row r="274">
      <c r="A274" s="2">
        <v>34.663711547851563</v>
      </c>
      <c r="B274" s="4">
        <v>3285.6416015625</v>
      </c>
      <c r="C274" s="4">
        <v>37.042915344238281</v>
      </c>
      <c r="E274" s="2">
        <v>34.663711547851563</v>
      </c>
      <c r="F274" s="4">
        <v>3291.49169921875</v>
      </c>
      <c r="G274" s="4">
        <v>35.369678497314453</v>
      </c>
      <c r="I274" s="2">
        <v>34.663711547851563</v>
      </c>
      <c r="J274" s="5">
        <v>-52.2305793762207</v>
      </c>
      <c r="K274" s="5">
        <v>0.78451216220855713</v>
      </c>
    </row>
    <row r="275">
      <c r="A275" s="2">
        <v>34.717819213867188</v>
      </c>
      <c r="B275" s="4">
        <v>3287.385009765625</v>
      </c>
      <c r="C275" s="4">
        <v>36.096408843994141</v>
      </c>
      <c r="E275" s="2">
        <v>34.717819213867188</v>
      </c>
      <c r="F275" s="4">
        <v>3288.590087890625</v>
      </c>
      <c r="G275" s="4">
        <v>35.219627380371094</v>
      </c>
      <c r="I275" s="2">
        <v>34.717819213867188</v>
      </c>
      <c r="J275" s="5">
        <v>-52.1883430480957</v>
      </c>
      <c r="K275" s="5">
        <v>0.77870595455169678</v>
      </c>
    </row>
    <row r="276">
      <c r="A276" s="2">
        <v>34.771926879882813</v>
      </c>
      <c r="B276" s="4">
        <v>3283.530517578125</v>
      </c>
      <c r="C276" s="4">
        <v>38.361724853515625</v>
      </c>
      <c r="E276" s="2">
        <v>34.771926879882813</v>
      </c>
      <c r="F276" s="4">
        <v>3285.672607421875</v>
      </c>
      <c r="G276" s="4">
        <v>35.070453643798828</v>
      </c>
      <c r="I276" s="2">
        <v>34.771926879882813</v>
      </c>
      <c r="J276" s="5">
        <v>-52.146560668945313</v>
      </c>
      <c r="K276" s="5">
        <v>0.77242231369018555</v>
      </c>
    </row>
    <row r="277">
      <c r="A277" s="2">
        <v>34.826034545898438</v>
      </c>
      <c r="B277" s="4">
        <v>3284.2646484375</v>
      </c>
      <c r="C277" s="4">
        <v>36.9528694152832</v>
      </c>
      <c r="E277" s="2">
        <v>34.826034545898438</v>
      </c>
      <c r="F277" s="4">
        <v>3282.7529296875</v>
      </c>
      <c r="G277" s="4">
        <v>34.928638458251953</v>
      </c>
      <c r="I277" s="2">
        <v>34.826034545898438</v>
      </c>
      <c r="J277" s="5">
        <v>-52.10540771484375</v>
      </c>
      <c r="K277" s="5">
        <v>0.765974760055542</v>
      </c>
    </row>
    <row r="278">
      <c r="A278" s="2">
        <v>34.880142211914063</v>
      </c>
      <c r="B278" s="4">
        <v>3283.6689453125</v>
      </c>
      <c r="C278" s="4">
        <v>29.860265731811523</v>
      </c>
      <c r="E278" s="2">
        <v>34.880142211914063</v>
      </c>
      <c r="F278" s="4">
        <v>3279.84521484375</v>
      </c>
      <c r="G278" s="4">
        <v>34.798484802246094</v>
      </c>
      <c r="I278" s="2">
        <v>34.880142211914063</v>
      </c>
      <c r="J278" s="5">
        <v>-52.065029144287109</v>
      </c>
      <c r="K278" s="5">
        <v>0.75962561368942261</v>
      </c>
    </row>
    <row r="279">
      <c r="A279" s="2">
        <v>34.934249877929688</v>
      </c>
      <c r="B279" s="4">
        <v>3282.04248046875</v>
      </c>
      <c r="C279" s="4">
        <v>34.921676635742188</v>
      </c>
      <c r="E279" s="2">
        <v>34.934249877929688</v>
      </c>
      <c r="F279" s="4">
        <v>3276.95947265625</v>
      </c>
      <c r="G279" s="4">
        <v>34.677886962890625</v>
      </c>
      <c r="I279" s="2">
        <v>34.934249877929688</v>
      </c>
      <c r="J279" s="5">
        <v>-52.025547027587891</v>
      </c>
      <c r="K279" s="5">
        <v>0.753587007522583</v>
      </c>
    </row>
    <row r="280">
      <c r="A280" s="2">
        <v>34.988357543945313</v>
      </c>
      <c r="B280" s="4">
        <v>3277.5361328125</v>
      </c>
      <c r="C280" s="4">
        <v>37.748443603515625</v>
      </c>
      <c r="E280" s="2">
        <v>34.988357543945313</v>
      </c>
      <c r="F280" s="4">
        <v>3274.095703125</v>
      </c>
      <c r="G280" s="4">
        <v>34.563747406005859</v>
      </c>
      <c r="I280" s="2">
        <v>34.988357543945313</v>
      </c>
      <c r="J280" s="5">
        <v>-51.987060546875</v>
      </c>
      <c r="K280" s="5">
        <v>0.748001754283905</v>
      </c>
    </row>
    <row r="281">
      <c r="A281" s="2">
        <v>35.042465209960938</v>
      </c>
      <c r="B281" s="4">
        <v>3275.578857421875</v>
      </c>
      <c r="C281" s="4">
        <v>39.546112060546875</v>
      </c>
      <c r="E281" s="2">
        <v>35.042465209960938</v>
      </c>
      <c r="F281" s="4">
        <v>3271.248046875</v>
      </c>
      <c r="G281" s="4">
        <v>34.457485198974609</v>
      </c>
      <c r="I281" s="2">
        <v>35.042465209960938</v>
      </c>
      <c r="J281" s="5">
        <v>-51.949665069580078</v>
      </c>
      <c r="K281" s="5">
        <v>0.74295836687088013</v>
      </c>
    </row>
    <row r="282">
      <c r="A282" s="2">
        <v>35.096572875976563</v>
      </c>
      <c r="B282" s="4">
        <v>3262.462158203125</v>
      </c>
      <c r="C282" s="4">
        <v>33.017341613769531</v>
      </c>
      <c r="E282" s="2">
        <v>35.096572875976563</v>
      </c>
      <c r="F282" s="4">
        <v>3268.408935546875</v>
      </c>
      <c r="G282" s="4">
        <v>34.363727569580078</v>
      </c>
      <c r="I282" s="2">
        <v>35.096572875976563</v>
      </c>
      <c r="J282" s="5">
        <v>-51.913429260253906</v>
      </c>
      <c r="K282" s="5">
        <v>0.73849081993103027</v>
      </c>
    </row>
    <row r="283">
      <c r="A283" s="2">
        <v>35.150680541992188</v>
      </c>
      <c r="B283" s="4">
        <v>3263.426513671875</v>
      </c>
      <c r="C283" s="4">
        <v>36.61907958984375</v>
      </c>
      <c r="E283" s="2">
        <v>35.150680541992188</v>
      </c>
      <c r="F283" s="4">
        <v>3265.57568359375</v>
      </c>
      <c r="G283" s="4">
        <v>34.285942077636719</v>
      </c>
      <c r="I283" s="2">
        <v>35.150680541992188</v>
      </c>
      <c r="J283" s="5">
        <v>-51.878391265869141</v>
      </c>
      <c r="K283" s="5">
        <v>0.73459053039550781</v>
      </c>
    </row>
    <row r="284">
      <c r="A284" s="2">
        <v>35.204788208007813</v>
      </c>
      <c r="B284" s="4">
        <v>3263.970458984375</v>
      </c>
      <c r="C284" s="4">
        <v>34.436973571777344</v>
      </c>
      <c r="E284" s="2">
        <v>35.204788208007813</v>
      </c>
      <c r="F284" s="4">
        <v>3262.748291015625</v>
      </c>
      <c r="G284" s="4">
        <v>34.2242431640625</v>
      </c>
      <c r="I284" s="2">
        <v>35.204788208007813</v>
      </c>
      <c r="J284" s="5">
        <v>-51.844577789306641</v>
      </c>
      <c r="K284" s="5">
        <v>0.73122709989547729</v>
      </c>
    </row>
    <row r="285">
      <c r="A285" s="2">
        <v>35.258895874023438</v>
      </c>
      <c r="B285" s="4">
        <v>3261.50048828125</v>
      </c>
      <c r="C285" s="4">
        <v>32.631843566894531</v>
      </c>
      <c r="E285" s="2">
        <v>35.258895874023438</v>
      </c>
      <c r="F285" s="4">
        <v>3259.929931640625</v>
      </c>
      <c r="G285" s="4">
        <v>34.174713134765625</v>
      </c>
      <c r="I285" s="2">
        <v>35.258895874023438</v>
      </c>
      <c r="J285" s="5">
        <v>-51.81201171875</v>
      </c>
      <c r="K285" s="5">
        <v>0.72835606336593628</v>
      </c>
    </row>
    <row r="286">
      <c r="A286" s="2">
        <v>35.313003540039063</v>
      </c>
      <c r="B286" s="4">
        <v>3255.695068359375</v>
      </c>
      <c r="C286" s="4">
        <v>27.820711135864258</v>
      </c>
      <c r="E286" s="2">
        <v>35.313003540039063</v>
      </c>
      <c r="F286" s="4">
        <v>3257.121826171875</v>
      </c>
      <c r="G286" s="4">
        <v>34.1302490234375</v>
      </c>
      <c r="I286" s="2">
        <v>35.313003540039063</v>
      </c>
      <c r="J286" s="5">
        <v>-51.780685424804688</v>
      </c>
      <c r="K286" s="5">
        <v>0.7259289026260376</v>
      </c>
    </row>
    <row r="287">
      <c r="A287" s="2">
        <v>35.367111206054688</v>
      </c>
      <c r="B287" s="4">
        <v>3257.109375</v>
      </c>
      <c r="C287" s="4">
        <v>29.145486831665039</v>
      </c>
      <c r="E287" s="2">
        <v>35.367111206054688</v>
      </c>
      <c r="F287" s="4">
        <v>3254.323486328125</v>
      </c>
      <c r="G287" s="4">
        <v>34.0848503112793</v>
      </c>
      <c r="I287" s="2">
        <v>35.367111206054688</v>
      </c>
      <c r="J287" s="5">
        <v>-51.750583648681641</v>
      </c>
      <c r="K287" s="5">
        <v>0.72389024496078491</v>
      </c>
    </row>
    <row r="288">
      <c r="A288" s="2">
        <v>35.421218872070313</v>
      </c>
      <c r="B288" s="4">
        <v>3246.3115234375</v>
      </c>
      <c r="C288" s="4">
        <v>29.948972702026367</v>
      </c>
      <c r="E288" s="2">
        <v>35.421218872070313</v>
      </c>
      <c r="F288" s="4">
        <v>3251.528564453125</v>
      </c>
      <c r="G288" s="4">
        <v>34.037223815917969</v>
      </c>
      <c r="I288" s="2">
        <v>35.421218872070313</v>
      </c>
      <c r="J288" s="5">
        <v>-51.721687316894531</v>
      </c>
      <c r="K288" s="5">
        <v>0.72220587730407715</v>
      </c>
    </row>
    <row r="289">
      <c r="A289" s="2">
        <v>35.475326538085938</v>
      </c>
      <c r="B289" s="4">
        <v>3247.278564453125</v>
      </c>
      <c r="C289" s="4">
        <v>29.728317260742188</v>
      </c>
      <c r="E289" s="2">
        <v>35.475326538085938</v>
      </c>
      <c r="F289" s="4">
        <v>3248.73291015625</v>
      </c>
      <c r="G289" s="4">
        <v>33.988601684570313</v>
      </c>
      <c r="I289" s="2">
        <v>35.475326538085938</v>
      </c>
      <c r="J289" s="5">
        <v>-51.693977355957031</v>
      </c>
      <c r="K289" s="5">
        <v>0.72084283828735352</v>
      </c>
    </row>
    <row r="290">
      <c r="A290" s="2">
        <v>35.529434204101563</v>
      </c>
      <c r="B290" s="4">
        <v>3241.07275390625</v>
      </c>
      <c r="C290" s="4">
        <v>34.916584014892578</v>
      </c>
      <c r="E290" s="2">
        <v>35.529434204101563</v>
      </c>
      <c r="F290" s="4">
        <v>3245.93603515625</v>
      </c>
      <c r="G290" s="4">
        <v>33.942573547363281</v>
      </c>
      <c r="I290" s="2">
        <v>35.529434204101563</v>
      </c>
      <c r="J290" s="5">
        <v>-51.667415618896484</v>
      </c>
      <c r="K290" s="5">
        <v>0.71978610754013062</v>
      </c>
    </row>
    <row r="291">
      <c r="A291" s="2">
        <v>35.583541870117188</v>
      </c>
      <c r="B291" s="4">
        <v>3240.519775390625</v>
      </c>
      <c r="C291" s="4">
        <v>34.0681266784668</v>
      </c>
      <c r="E291" s="2">
        <v>35.583541870117188</v>
      </c>
      <c r="F291" s="4">
        <v>3243.138427734375</v>
      </c>
      <c r="G291" s="4">
        <v>33.899898529052734</v>
      </c>
      <c r="I291" s="2">
        <v>35.583541870117188</v>
      </c>
      <c r="J291" s="5">
        <v>-51.642002105712891</v>
      </c>
      <c r="K291" s="5">
        <v>0.71904075145721436</v>
      </c>
    </row>
    <row r="292">
      <c r="A292" s="2">
        <v>35.637649536132813</v>
      </c>
      <c r="B292" s="4">
        <v>3244.1025390625</v>
      </c>
      <c r="C292" s="4">
        <v>37.1051139831543</v>
      </c>
      <c r="E292" s="2">
        <v>35.637649536132813</v>
      </c>
      <c r="F292" s="4">
        <v>3240.345458984375</v>
      </c>
      <c r="G292" s="4">
        <v>33.861614227294922</v>
      </c>
      <c r="I292" s="2">
        <v>35.637649536132813</v>
      </c>
      <c r="J292" s="5">
        <v>-51.617706298828125</v>
      </c>
      <c r="K292" s="5">
        <v>0.71863168478012085</v>
      </c>
    </row>
    <row r="293">
      <c r="A293" s="2">
        <v>35.691757202148438</v>
      </c>
      <c r="B293" s="4">
        <v>3238.9189453125</v>
      </c>
      <c r="C293" s="4">
        <v>35.35260009765625</v>
      </c>
      <c r="E293" s="2">
        <v>35.691757202148438</v>
      </c>
      <c r="F293" s="4">
        <v>3237.570068359375</v>
      </c>
      <c r="G293" s="4">
        <v>33.832111358642578</v>
      </c>
      <c r="I293" s="2">
        <v>35.691757202148438</v>
      </c>
      <c r="J293" s="5">
        <v>-51.59454345703125</v>
      </c>
      <c r="K293" s="5">
        <v>0.71859627962112427</v>
      </c>
    </row>
    <row r="294">
      <c r="A294" s="2">
        <v>35.745864868164063</v>
      </c>
      <c r="B294" s="4">
        <v>3235.58642578125</v>
      </c>
      <c r="C294" s="4">
        <v>36.571880340576172</v>
      </c>
      <c r="E294" s="2">
        <v>35.745864868164063</v>
      </c>
      <c r="F294" s="4">
        <v>3234.8232421875</v>
      </c>
      <c r="G294" s="4">
        <v>33.814456939697266</v>
      </c>
      <c r="I294" s="2">
        <v>35.745864868164063</v>
      </c>
      <c r="J294" s="5">
        <v>-51.572513580322266</v>
      </c>
      <c r="K294" s="5">
        <v>0.718959391117096</v>
      </c>
    </row>
    <row r="295">
      <c r="A295" s="2">
        <v>35.799972534179688</v>
      </c>
      <c r="B295" s="4">
        <v>3231.322509765625</v>
      </c>
      <c r="C295" s="4">
        <v>33.366806030273438</v>
      </c>
      <c r="E295" s="2">
        <v>35.799972534179688</v>
      </c>
      <c r="F295" s="4">
        <v>3232.109130859375</v>
      </c>
      <c r="G295" s="4">
        <v>33.808010101318359</v>
      </c>
      <c r="I295" s="2">
        <v>35.799972534179688</v>
      </c>
      <c r="J295" s="5">
        <v>-51.5516242980957</v>
      </c>
      <c r="K295" s="5">
        <v>0.71972560882568359</v>
      </c>
    </row>
    <row r="296">
      <c r="A296" s="2">
        <v>35.854080200195313</v>
      </c>
      <c r="B296" s="4">
        <v>3224.650146484375</v>
      </c>
      <c r="C296" s="4">
        <v>33.370563507080078</v>
      </c>
      <c r="E296" s="2">
        <v>35.854080200195313</v>
      </c>
      <c r="F296" s="4">
        <v>3229.42431640625</v>
      </c>
      <c r="G296" s="4">
        <v>33.815147399902344</v>
      </c>
      <c r="I296" s="2">
        <v>35.854080200195313</v>
      </c>
      <c r="J296" s="5">
        <v>-51.5318603515625</v>
      </c>
      <c r="K296" s="5">
        <v>0.72086131572723389</v>
      </c>
    </row>
    <row r="297">
      <c r="A297" s="2">
        <v>35.908187866210938</v>
      </c>
      <c r="B297" s="4">
        <v>3225.142822265625</v>
      </c>
      <c r="C297" s="4">
        <v>34.553825378417969</v>
      </c>
      <c r="E297" s="2">
        <v>35.908187866210938</v>
      </c>
      <c r="F297" s="4">
        <v>3226.759033203125</v>
      </c>
      <c r="G297" s="4">
        <v>33.840766906738281</v>
      </c>
      <c r="I297" s="2">
        <v>35.908187866210938</v>
      </c>
      <c r="J297" s="5">
        <v>-51.513160705566406</v>
      </c>
      <c r="K297" s="5">
        <v>0.72231268882751465</v>
      </c>
    </row>
    <row r="298">
      <c r="A298" s="2">
        <v>35.962295532226563</v>
      </c>
      <c r="B298" s="4">
        <v>3224.33984375</v>
      </c>
      <c r="C298" s="4">
        <v>39.724479675292969</v>
      </c>
      <c r="E298" s="2">
        <v>35.962295532226563</v>
      </c>
      <c r="F298" s="4">
        <v>3224.1015625</v>
      </c>
      <c r="G298" s="4">
        <v>33.883453369140625</v>
      </c>
      <c r="I298" s="2">
        <v>35.962295532226563</v>
      </c>
      <c r="J298" s="5">
        <v>-51.495437622070313</v>
      </c>
      <c r="K298" s="5">
        <v>0.72400635480880737</v>
      </c>
    </row>
    <row r="299">
      <c r="A299" s="2">
        <v>36.016403198242188</v>
      </c>
      <c r="B299" s="4">
        <v>3223.029052734375</v>
      </c>
      <c r="C299" s="4">
        <v>37.451004028320313</v>
      </c>
      <c r="E299" s="2">
        <v>36.016403198242188</v>
      </c>
      <c r="F299" s="4">
        <v>3221.441650390625</v>
      </c>
      <c r="G299" s="4">
        <v>33.936233520507813</v>
      </c>
      <c r="I299" s="2">
        <v>36.016403198242188</v>
      </c>
      <c r="J299" s="5">
        <v>-51.478572845458984</v>
      </c>
      <c r="K299" s="5">
        <v>0.72587370872497559</v>
      </c>
    </row>
    <row r="300">
      <c r="A300" s="2">
        <v>36.070510864257813</v>
      </c>
      <c r="B300" s="4">
        <v>3221.77490234375</v>
      </c>
      <c r="C300" s="4">
        <v>33.4203987121582</v>
      </c>
      <c r="E300" s="2">
        <v>36.070510864257813</v>
      </c>
      <c r="F300" s="4">
        <v>3218.772216796875</v>
      </c>
      <c r="G300" s="4">
        <v>33.989181518554688</v>
      </c>
      <c r="I300" s="2">
        <v>36.070510864257813</v>
      </c>
      <c r="J300" s="5">
        <v>-51.462425231933594</v>
      </c>
      <c r="K300" s="5">
        <v>0.7278512716293335</v>
      </c>
    </row>
    <row r="301">
      <c r="A301" s="2">
        <v>36.124618530273438</v>
      </c>
      <c r="B301" s="4">
        <v>3219.240234375</v>
      </c>
      <c r="C301" s="4">
        <v>33.328449249267578</v>
      </c>
      <c r="E301" s="2">
        <v>36.124618530273438</v>
      </c>
      <c r="F301" s="4">
        <v>3216.090087890625</v>
      </c>
      <c r="G301" s="4">
        <v>34.032852172851563</v>
      </c>
      <c r="I301" s="2">
        <v>36.124618530273438</v>
      </c>
      <c r="J301" s="5">
        <v>-51.446849822998047</v>
      </c>
      <c r="K301" s="5">
        <v>0.7298886775970459</v>
      </c>
    </row>
    <row r="302">
      <c r="A302" s="2">
        <v>36.178726196289063</v>
      </c>
      <c r="B302" s="4">
        <v>3215.271240234375</v>
      </c>
      <c r="C302" s="4">
        <v>33.108310699462891</v>
      </c>
      <c r="E302" s="2">
        <v>36.178726196289063</v>
      </c>
      <c r="F302" s="4">
        <v>3213.3916015625</v>
      </c>
      <c r="G302" s="4">
        <v>34.05706787109375</v>
      </c>
      <c r="I302" s="2">
        <v>36.178726196289063</v>
      </c>
      <c r="J302" s="5">
        <v>-51.431690216064453</v>
      </c>
      <c r="K302" s="5">
        <v>0.731966495513916</v>
      </c>
    </row>
    <row r="303">
      <c r="A303" s="2">
        <v>36.232833862304688</v>
      </c>
      <c r="B303" s="4">
        <v>3208.675048828125</v>
      </c>
      <c r="C303" s="4">
        <v>32.1578369140625</v>
      </c>
      <c r="E303" s="2">
        <v>36.232833862304688</v>
      </c>
      <c r="F303" s="4">
        <v>3210.671630859375</v>
      </c>
      <c r="G303" s="4">
        <v>34.058162689208984</v>
      </c>
      <c r="I303" s="2">
        <v>36.232833862304688</v>
      </c>
      <c r="J303" s="5">
        <v>-51.416790008544922</v>
      </c>
      <c r="K303" s="5">
        <v>0.7340887188911438</v>
      </c>
    </row>
    <row r="304">
      <c r="A304" s="2">
        <v>36.286941528320313</v>
      </c>
      <c r="B304" s="4">
        <v>3205.212646484375</v>
      </c>
      <c r="C304" s="4">
        <v>34.270683288574219</v>
      </c>
      <c r="E304" s="2">
        <v>36.286941528320313</v>
      </c>
      <c r="F304" s="4">
        <v>3207.927978515625</v>
      </c>
      <c r="G304" s="4">
        <v>34.038188934326172</v>
      </c>
      <c r="I304" s="2">
        <v>36.286941528320313</v>
      </c>
      <c r="J304" s="5">
        <v>-51.402004241943359</v>
      </c>
      <c r="K304" s="5">
        <v>0.736303448677063</v>
      </c>
    </row>
    <row r="305">
      <c r="A305" s="2">
        <v>36.341049194335938</v>
      </c>
      <c r="B305" s="4">
        <v>3206.515380859375</v>
      </c>
      <c r="C305" s="4">
        <v>34.400741577148438</v>
      </c>
      <c r="E305" s="2">
        <v>36.341049194335938</v>
      </c>
      <c r="F305" s="4">
        <v>3205.16455078125</v>
      </c>
      <c r="G305" s="4">
        <v>34.004474639892578</v>
      </c>
      <c r="I305" s="2">
        <v>36.341049194335938</v>
      </c>
      <c r="J305" s="5">
        <v>-51.387199401855469</v>
      </c>
      <c r="K305" s="5">
        <v>0.73869907855987549</v>
      </c>
    </row>
    <row r="306">
      <c r="A306" s="2">
        <v>36.395156860351563</v>
      </c>
      <c r="B306" s="4">
        <v>3204.07177734375</v>
      </c>
      <c r="C306" s="4">
        <v>33.849685668945313</v>
      </c>
      <c r="E306" s="2">
        <v>36.395156860351563</v>
      </c>
      <c r="F306" s="4">
        <v>3202.39013671875</v>
      </c>
      <c r="G306" s="4">
        <v>33.966361999511719</v>
      </c>
      <c r="I306" s="2">
        <v>36.395156860351563</v>
      </c>
      <c r="J306" s="5">
        <v>-51.372261047363281</v>
      </c>
      <c r="K306" s="5">
        <v>0.741417407989502</v>
      </c>
    </row>
    <row r="307">
      <c r="A307" s="2">
        <v>36.449264526367188</v>
      </c>
      <c r="B307" s="4">
        <v>3197.627685546875</v>
      </c>
      <c r="C307" s="4">
        <v>32.283306121826172</v>
      </c>
      <c r="E307" s="2">
        <v>36.449264526367188</v>
      </c>
      <c r="F307" s="4">
        <v>3199.61376953125</v>
      </c>
      <c r="G307" s="4">
        <v>33.934520721435547</v>
      </c>
      <c r="I307" s="2">
        <v>36.449264526367188</v>
      </c>
      <c r="J307" s="5">
        <v>-51.357101440429688</v>
      </c>
      <c r="K307" s="5">
        <v>0.744640588760376</v>
      </c>
    </row>
    <row r="308">
      <c r="A308" s="2">
        <v>36.503372192382813</v>
      </c>
      <c r="B308" s="4">
        <v>3195.63623046875</v>
      </c>
      <c r="C308" s="4">
        <v>31.704607009887695</v>
      </c>
      <c r="E308" s="2">
        <v>36.503372192382813</v>
      </c>
      <c r="F308" s="4">
        <v>3196.845458984375</v>
      </c>
      <c r="G308" s="4">
        <v>33.917629241943359</v>
      </c>
      <c r="I308" s="2">
        <v>36.503372192382813</v>
      </c>
      <c r="J308" s="5">
        <v>-51.341678619384766</v>
      </c>
      <c r="K308" s="5">
        <v>0.74858587980270386</v>
      </c>
    </row>
    <row r="309">
      <c r="A309" s="2">
        <v>36.557479858398438</v>
      </c>
      <c r="B309" s="4">
        <v>3199.593505859375</v>
      </c>
      <c r="C309" s="4">
        <v>36.063156127929688</v>
      </c>
      <c r="E309" s="2">
        <v>36.557479858398438</v>
      </c>
      <c r="F309" s="4">
        <v>3194.093017578125</v>
      </c>
      <c r="G309" s="4">
        <v>33.915542602539063</v>
      </c>
      <c r="I309" s="2">
        <v>36.557479858398438</v>
      </c>
      <c r="J309" s="5">
        <v>-51.326004028320313</v>
      </c>
      <c r="K309" s="5">
        <v>0.75349384546279907</v>
      </c>
    </row>
    <row r="310">
      <c r="A310" s="2">
        <v>36.611587524414063</v>
      </c>
      <c r="B310" s="4">
        <v>3196.078369140625</v>
      </c>
      <c r="C310" s="4">
        <v>33.831680297851563</v>
      </c>
      <c r="E310" s="2">
        <v>36.611587524414063</v>
      </c>
      <c r="F310" s="4">
        <v>3191.35791015625</v>
      </c>
      <c r="G310" s="4">
        <v>33.9247932434082</v>
      </c>
      <c r="I310" s="2">
        <v>36.611587524414063</v>
      </c>
      <c r="J310" s="5">
        <v>-51.310127258300781</v>
      </c>
      <c r="K310" s="5">
        <v>0.759602427482605</v>
      </c>
    </row>
    <row r="311">
      <c r="A311" s="2">
        <v>36.665695190429688</v>
      </c>
      <c r="B311" s="4">
        <v>3187.110595703125</v>
      </c>
      <c r="C311" s="4">
        <v>29.569402694702148</v>
      </c>
      <c r="E311" s="2">
        <v>36.665695190429688</v>
      </c>
      <c r="F311" s="4">
        <v>3188.635009765625</v>
      </c>
      <c r="G311" s="4">
        <v>33.938911437988281</v>
      </c>
      <c r="I311" s="2">
        <v>36.665695190429688</v>
      </c>
      <c r="J311" s="5">
        <v>-51.294136047363281</v>
      </c>
      <c r="K311" s="5">
        <v>0.7671474814414978</v>
      </c>
    </row>
    <row r="312">
      <c r="A312" s="2">
        <v>36.719802856445313</v>
      </c>
      <c r="B312" s="4">
        <v>3187.00244140625</v>
      </c>
      <c r="C312" s="4">
        <v>34.507282257080078</v>
      </c>
      <c r="E312" s="2">
        <v>36.719802856445313</v>
      </c>
      <c r="F312" s="4">
        <v>3185.9189453125</v>
      </c>
      <c r="G312" s="4">
        <v>33.950294494628906</v>
      </c>
      <c r="I312" s="2">
        <v>36.719802856445313</v>
      </c>
      <c r="J312" s="5">
        <v>-51.278141021728516</v>
      </c>
      <c r="K312" s="5">
        <v>0.77635800838470459</v>
      </c>
    </row>
    <row r="313">
      <c r="A313" s="2">
        <v>36.773910522460938</v>
      </c>
      <c r="B313" s="4">
        <v>3182.29541015625</v>
      </c>
      <c r="C313" s="4">
        <v>36.672904968261719</v>
      </c>
      <c r="E313" s="2">
        <v>36.773910522460938</v>
      </c>
      <c r="F313" s="4">
        <v>3183.201416015625</v>
      </c>
      <c r="G313" s="4">
        <v>33.953815460205078</v>
      </c>
      <c r="I313" s="2">
        <v>36.773910522460938</v>
      </c>
      <c r="J313" s="5">
        <v>-51.262256622314453</v>
      </c>
      <c r="K313" s="5">
        <v>0.78742939233779907</v>
      </c>
    </row>
    <row r="314">
      <c r="A314" s="2">
        <v>36.828018188476563</v>
      </c>
      <c r="B314" s="4">
        <v>3177.314208984375</v>
      </c>
      <c r="C314" s="4">
        <v>33.419361114501953</v>
      </c>
      <c r="E314" s="2">
        <v>36.828018188476563</v>
      </c>
      <c r="F314" s="4">
        <v>3180.47705078125</v>
      </c>
      <c r="G314" s="4">
        <v>33.951515197753906</v>
      </c>
      <c r="I314" s="2">
        <v>36.828018188476563</v>
      </c>
      <c r="J314" s="5">
        <v>-51.246597290039063</v>
      </c>
      <c r="K314" s="5">
        <v>0.80050575733184814</v>
      </c>
    </row>
    <row r="315">
      <c r="A315" s="2">
        <v>36.882125854492188</v>
      </c>
      <c r="B315" s="4">
        <v>3176.166748046875</v>
      </c>
      <c r="C315" s="4">
        <v>34.243362426757813</v>
      </c>
      <c r="E315" s="2">
        <v>36.882125854492188</v>
      </c>
      <c r="F315" s="4">
        <v>3177.74169921875</v>
      </c>
      <c r="G315" s="4">
        <v>33.945941925048828</v>
      </c>
      <c r="I315" s="2">
        <v>36.882125854492188</v>
      </c>
      <c r="J315" s="5">
        <v>-51.231266021728516</v>
      </c>
      <c r="K315" s="5">
        <v>0.81566202640533447</v>
      </c>
    </row>
    <row r="316">
      <c r="A316" s="2">
        <v>36.936233520507813</v>
      </c>
      <c r="B316" s="4">
        <v>3171.755859375</v>
      </c>
      <c r="C316" s="4">
        <v>36.001312255859375</v>
      </c>
      <c r="E316" s="2">
        <v>36.936233520507813</v>
      </c>
      <c r="F316" s="4">
        <v>3174.991943359375</v>
      </c>
      <c r="G316" s="4">
        <v>33.93682861328125</v>
      </c>
      <c r="I316" s="2">
        <v>36.936233520507813</v>
      </c>
      <c r="J316" s="5">
        <v>-51.216354370117188</v>
      </c>
      <c r="K316" s="5">
        <v>0.83287131786346436</v>
      </c>
    </row>
    <row r="317">
      <c r="A317" s="2">
        <v>36.990341186523438</v>
      </c>
      <c r="B317" s="4">
        <v>3167.698486328125</v>
      </c>
      <c r="C317" s="4">
        <v>32.073818206787109</v>
      </c>
      <c r="E317" s="2">
        <v>36.990341186523438</v>
      </c>
      <c r="F317" s="4">
        <v>3172.2265625</v>
      </c>
      <c r="G317" s="4">
        <v>33.923419952392578</v>
      </c>
      <c r="I317" s="2">
        <v>36.990341186523438</v>
      </c>
      <c r="J317" s="5">
        <v>-51.201946258544922</v>
      </c>
      <c r="K317" s="5">
        <v>0.85200291872024536</v>
      </c>
    </row>
    <row r="318">
      <c r="A318" s="2">
        <v>37.044448852539063</v>
      </c>
      <c r="B318" s="4">
        <v>3167.60595703125</v>
      </c>
      <c r="C318" s="4">
        <v>33.033748626708984</v>
      </c>
      <c r="E318" s="2">
        <v>37.044448852539063</v>
      </c>
      <c r="F318" s="4">
        <v>3169.443603515625</v>
      </c>
      <c r="G318" s="4">
        <v>33.906948089599609</v>
      </c>
      <c r="I318" s="2">
        <v>37.044448852539063</v>
      </c>
      <c r="J318" s="5">
        <v>-51.188102722167969</v>
      </c>
      <c r="K318" s="5">
        <v>0.872819185256958</v>
      </c>
    </row>
    <row r="319">
      <c r="A319" s="2">
        <v>37.098556518554688</v>
      </c>
      <c r="B319" s="4">
        <v>3164.672607421875</v>
      </c>
      <c r="C319" s="4">
        <v>36.323577880859375</v>
      </c>
      <c r="E319" s="2">
        <v>37.098556518554688</v>
      </c>
      <c r="F319" s="4">
        <v>3166.641357421875</v>
      </c>
      <c r="G319" s="4">
        <v>33.891033172607422</v>
      </c>
      <c r="I319" s="2">
        <v>37.098556518554688</v>
      </c>
      <c r="J319" s="5">
        <v>-51.174839019775391</v>
      </c>
      <c r="K319" s="5">
        <v>0.89502489566802979</v>
      </c>
    </row>
    <row r="320">
      <c r="A320" s="2">
        <v>37.152664184570313</v>
      </c>
      <c r="B320" s="4">
        <v>3164.740966796875</v>
      </c>
      <c r="C320" s="4">
        <v>35.416679382324219</v>
      </c>
      <c r="E320" s="2">
        <v>37.152664184570313</v>
      </c>
      <c r="F320" s="4">
        <v>3163.820556640625</v>
      </c>
      <c r="G320" s="4">
        <v>33.878864288330078</v>
      </c>
      <c r="I320" s="2">
        <v>37.152664184570313</v>
      </c>
      <c r="J320" s="5">
        <v>-51.162143707275391</v>
      </c>
      <c r="K320" s="5">
        <v>0.91828227043151855</v>
      </c>
    </row>
    <row r="321">
      <c r="A321" s="2">
        <v>37.206771850585938</v>
      </c>
      <c r="B321" s="4">
        <v>3162.576171875</v>
      </c>
      <c r="C321" s="4">
        <v>33.602531433105469</v>
      </c>
      <c r="E321" s="2">
        <v>37.206771850585938</v>
      </c>
      <c r="F321" s="4">
        <v>3160.9853515625</v>
      </c>
      <c r="G321" s="4">
        <v>33.872753143310547</v>
      </c>
      <c r="I321" s="2">
        <v>37.206771850585938</v>
      </c>
      <c r="J321" s="5">
        <v>-51.14996337890625</v>
      </c>
      <c r="K321" s="5">
        <v>0.94225186109542847</v>
      </c>
    </row>
    <row r="322">
      <c r="A322" s="2">
        <v>37.260879516601563</v>
      </c>
      <c r="B322" s="4">
        <v>3164.924072265625</v>
      </c>
      <c r="C322" s="4">
        <v>36.692459106445313</v>
      </c>
      <c r="E322" s="2">
        <v>37.260879516601563</v>
      </c>
      <c r="F322" s="4">
        <v>3158.14453125</v>
      </c>
      <c r="G322" s="4">
        <v>33.872390747070313</v>
      </c>
      <c r="I322" s="2">
        <v>37.260879516601563</v>
      </c>
      <c r="J322" s="5">
        <v>-51.138210296630859</v>
      </c>
      <c r="K322" s="5">
        <v>0.96660435199737549</v>
      </c>
    </row>
    <row r="323">
      <c r="A323" s="2">
        <v>37.314987182617188</v>
      </c>
      <c r="B323" s="4">
        <v>3153.423583984375</v>
      </c>
      <c r="C323" s="4">
        <v>37.114707946777344</v>
      </c>
      <c r="E323" s="2">
        <v>37.314987182617188</v>
      </c>
      <c r="F323" s="4">
        <v>3155.30419921875</v>
      </c>
      <c r="G323" s="4">
        <v>33.872455596923828</v>
      </c>
      <c r="I323" s="2">
        <v>37.314987182617188</v>
      </c>
      <c r="J323" s="5">
        <v>-51.12677001953125</v>
      </c>
      <c r="K323" s="5">
        <v>0.9910319447517395</v>
      </c>
    </row>
    <row r="324">
      <c r="A324" s="2">
        <v>37.369094848632813</v>
      </c>
      <c r="B324" s="4">
        <v>3158.44873046875</v>
      </c>
      <c r="C324" s="4">
        <v>38.383281707763672</v>
      </c>
      <c r="E324" s="2">
        <v>37.369094848632813</v>
      </c>
      <c r="F324" s="4">
        <v>3152.4677734375</v>
      </c>
      <c r="G324" s="4">
        <v>33.866828918457031</v>
      </c>
      <c r="I324" s="2">
        <v>37.369094848632813</v>
      </c>
      <c r="J324" s="5">
        <v>-51.115493774414063</v>
      </c>
      <c r="K324" s="5">
        <v>1.0152698755264282</v>
      </c>
    </row>
    <row r="325">
      <c r="A325" s="2">
        <v>37.423202514648438</v>
      </c>
      <c r="B325" s="4">
        <v>3151.563232421875</v>
      </c>
      <c r="C325" s="4">
        <v>30.640010833740234</v>
      </c>
      <c r="E325" s="2">
        <v>37.423202514648438</v>
      </c>
      <c r="F325" s="4">
        <v>3149.64111328125</v>
      </c>
      <c r="G325" s="4">
        <v>33.849971771240234</v>
      </c>
      <c r="I325" s="2">
        <v>37.423202514648438</v>
      </c>
      <c r="J325" s="5">
        <v>-51.104190826416016</v>
      </c>
      <c r="K325" s="5">
        <v>1.039076566696167</v>
      </c>
    </row>
    <row r="326">
      <c r="A326" s="2">
        <v>37.477310180664063</v>
      </c>
      <c r="B326" s="4">
        <v>3149.315673828125</v>
      </c>
      <c r="C326" s="4">
        <v>32.646369934082031</v>
      </c>
      <c r="E326" s="2">
        <v>37.477310180664063</v>
      </c>
      <c r="F326" s="4">
        <v>3146.829345703125</v>
      </c>
      <c r="G326" s="4">
        <v>33.818386077880859</v>
      </c>
      <c r="I326" s="2">
        <v>37.477310180664063</v>
      </c>
      <c r="J326" s="5">
        <v>-51.092647552490234</v>
      </c>
      <c r="K326" s="5">
        <v>1.0622460842132568</v>
      </c>
    </row>
    <row r="327">
      <c r="A327" s="2">
        <v>37.531417846679688</v>
      </c>
      <c r="B327" s="4">
        <v>3144.678955078125</v>
      </c>
      <c r="C327" s="4">
        <v>33.266822814941406</v>
      </c>
      <c r="E327" s="2">
        <v>37.531417846679688</v>
      </c>
      <c r="F327" s="4">
        <v>3144.02880859375</v>
      </c>
      <c r="G327" s="4">
        <v>33.773029327392578</v>
      </c>
      <c r="I327" s="2">
        <v>37.531417846679688</v>
      </c>
      <c r="J327" s="5">
        <v>-51.08062744140625</v>
      </c>
      <c r="K327" s="5">
        <v>1.0846061706542969</v>
      </c>
    </row>
    <row r="328">
      <c r="A328" s="2">
        <v>37.585521697998047</v>
      </c>
      <c r="B328" s="4">
        <v>3146.823486328125</v>
      </c>
      <c r="C328" s="4">
        <v>29.758142471313477</v>
      </c>
      <c r="E328" s="2">
        <v>37.585521697998047</v>
      </c>
      <c r="F328" s="4">
        <v>3141.228271484375</v>
      </c>
      <c r="G328" s="4">
        <v>33.715187072753906</v>
      </c>
      <c r="I328" s="2">
        <v>37.585521697998047</v>
      </c>
      <c r="J328" s="5">
        <v>-51.067878723144531</v>
      </c>
      <c r="K328" s="5">
        <v>1.1060309410095215</v>
      </c>
    </row>
    <row r="329">
      <c r="A329" s="2">
        <v>37.639629364013672</v>
      </c>
      <c r="B329" s="4">
        <v>3131.7705078125</v>
      </c>
      <c r="C329" s="4">
        <v>29.615800857543945</v>
      </c>
      <c r="E329" s="2">
        <v>37.639629364013672</v>
      </c>
      <c r="F329" s="4">
        <v>3138.416748046875</v>
      </c>
      <c r="G329" s="4">
        <v>33.650981903076172</v>
      </c>
      <c r="I329" s="2">
        <v>37.639629364013672</v>
      </c>
      <c r="J329" s="5">
        <v>-51.054149627685547</v>
      </c>
      <c r="K329" s="5">
        <v>1.1264374256134033</v>
      </c>
    </row>
    <row r="330">
      <c r="A330" s="2">
        <v>37.6937370300293</v>
      </c>
      <c r="B330" s="4">
        <v>3135.778076171875</v>
      </c>
      <c r="C330" s="4">
        <v>35.390338897705078</v>
      </c>
      <c r="E330" s="2">
        <v>37.6937370300293</v>
      </c>
      <c r="F330" s="4">
        <v>3135.589599609375</v>
      </c>
      <c r="G330" s="4">
        <v>33.5867919921875</v>
      </c>
      <c r="I330" s="2">
        <v>37.6937370300293</v>
      </c>
      <c r="J330" s="5">
        <v>-51.039222717285156</v>
      </c>
      <c r="K330" s="5">
        <v>1.1457740068435669</v>
      </c>
    </row>
    <row r="331">
      <c r="A331" s="2">
        <v>37.747844696044922</v>
      </c>
      <c r="B331" s="4">
        <v>3129.23095703125</v>
      </c>
      <c r="C331" s="4">
        <v>33.5785026550293</v>
      </c>
      <c r="E331" s="2">
        <v>37.747844696044922</v>
      </c>
      <c r="F331" s="4">
        <v>3132.745361328125</v>
      </c>
      <c r="G331" s="4">
        <v>33.524276733398438</v>
      </c>
      <c r="I331" s="2">
        <v>37.747844696044922</v>
      </c>
      <c r="J331" s="5">
        <v>-51.022918701171875</v>
      </c>
      <c r="K331" s="5">
        <v>1.1640119552612305</v>
      </c>
    </row>
    <row r="332">
      <c r="A332" s="2">
        <v>37.801952362060547</v>
      </c>
      <c r="B332" s="4">
        <v>3128.28857421875</v>
      </c>
      <c r="C332" s="4">
        <v>32.298809051513672</v>
      </c>
      <c r="E332" s="2">
        <v>37.801952362060547</v>
      </c>
      <c r="F332" s="4">
        <v>3129.887451171875</v>
      </c>
      <c r="G332" s="4">
        <v>33.461421966552734</v>
      </c>
      <c r="I332" s="2">
        <v>37.801952362060547</v>
      </c>
      <c r="J332" s="5">
        <v>-51.005054473876953</v>
      </c>
      <c r="K332" s="5">
        <v>1.1811201572418213</v>
      </c>
    </row>
    <row r="333">
      <c r="A333" s="2">
        <v>37.856060028076172</v>
      </c>
      <c r="B333" s="4">
        <v>3128.202392578125</v>
      </c>
      <c r="C333" s="4">
        <v>36.316715240478516</v>
      </c>
      <c r="E333" s="2">
        <v>37.856060028076172</v>
      </c>
      <c r="F333" s="4">
        <v>3127.022216796875</v>
      </c>
      <c r="G333" s="4">
        <v>33.396263122558594</v>
      </c>
      <c r="I333" s="2">
        <v>37.856060028076172</v>
      </c>
      <c r="J333" s="5">
        <v>-50.985477447509766</v>
      </c>
      <c r="K333" s="5">
        <v>1.1970572471618652</v>
      </c>
    </row>
    <row r="334">
      <c r="A334" s="2">
        <v>37.9101676940918</v>
      </c>
      <c r="B334" s="4">
        <v>3125.0126953125</v>
      </c>
      <c r="C334" s="4">
        <v>34.939468383789063</v>
      </c>
      <c r="E334" s="2">
        <v>37.9101676940918</v>
      </c>
      <c r="F334" s="4">
        <v>3124.158935546875</v>
      </c>
      <c r="G334" s="4">
        <v>33.328216552734375</v>
      </c>
      <c r="I334" s="2">
        <v>37.9101676940918</v>
      </c>
      <c r="J334" s="5">
        <v>-50.96405029296875</v>
      </c>
      <c r="K334" s="5">
        <v>1.2117725610733032</v>
      </c>
    </row>
    <row r="335">
      <c r="A335" s="2">
        <v>37.964275360107422</v>
      </c>
      <c r="B335" s="4">
        <v>3118.132568359375</v>
      </c>
      <c r="C335" s="4">
        <v>34.868755340576172</v>
      </c>
      <c r="E335" s="2">
        <v>37.964275360107422</v>
      </c>
      <c r="F335" s="4">
        <v>3121.3037109375</v>
      </c>
      <c r="G335" s="4">
        <v>33.255973815917969</v>
      </c>
      <c r="I335" s="2">
        <v>37.964275360107422</v>
      </c>
      <c r="J335" s="5">
        <v>-50.940654754638672</v>
      </c>
      <c r="K335" s="5">
        <v>1.2252051830291748</v>
      </c>
    </row>
    <row r="336">
      <c r="A336" s="2">
        <v>38.018383026123047</v>
      </c>
      <c r="B336" s="4">
        <v>3118.484619140625</v>
      </c>
      <c r="C336" s="4">
        <v>33.531650543212891</v>
      </c>
      <c r="E336" s="2">
        <v>38.018383026123047</v>
      </c>
      <c r="F336" s="4">
        <v>3118.462158203125</v>
      </c>
      <c r="G336" s="4">
        <v>33.181419372558594</v>
      </c>
      <c r="I336" s="2">
        <v>38.018383026123047</v>
      </c>
      <c r="J336" s="5">
        <v>-50.915199279785156</v>
      </c>
      <c r="K336" s="5">
        <v>1.2372854948043823</v>
      </c>
    </row>
    <row r="337">
      <c r="A337" s="2">
        <v>38.072490692138672</v>
      </c>
      <c r="B337" s="4">
        <v>3112.372314453125</v>
      </c>
      <c r="C337" s="4">
        <v>36.327465057373047</v>
      </c>
      <c r="E337" s="2">
        <v>38.072490692138672</v>
      </c>
      <c r="F337" s="4">
        <v>3115.636474609375</v>
      </c>
      <c r="G337" s="4">
        <v>33.1074104309082</v>
      </c>
      <c r="I337" s="2">
        <v>38.072490692138672</v>
      </c>
      <c r="J337" s="5">
        <v>-50.887615203857422</v>
      </c>
      <c r="K337" s="5">
        <v>1.247941255569458</v>
      </c>
    </row>
    <row r="338">
      <c r="A338" s="2">
        <v>38.1265983581543</v>
      </c>
      <c r="B338" s="4">
        <v>3114.509521484375</v>
      </c>
      <c r="C338" s="4">
        <v>33.911617279052734</v>
      </c>
      <c r="E338" s="2">
        <v>38.1265983581543</v>
      </c>
      <c r="F338" s="4">
        <v>3112.830078125</v>
      </c>
      <c r="G338" s="4">
        <v>33.030170440673828</v>
      </c>
      <c r="I338" s="2">
        <v>38.1265983581543</v>
      </c>
      <c r="J338" s="5">
        <v>-50.857864379882813</v>
      </c>
      <c r="K338" s="5">
        <v>1.2570958137512207</v>
      </c>
    </row>
    <row r="339">
      <c r="A339" s="2">
        <v>38.180706024169922</v>
      </c>
      <c r="B339" s="4">
        <v>3105.29541015625</v>
      </c>
      <c r="C339" s="4">
        <v>29.710641860961914</v>
      </c>
      <c r="E339" s="2">
        <v>38.180706024169922</v>
      </c>
      <c r="F339" s="4">
        <v>3110.04345703125</v>
      </c>
      <c r="G339" s="4">
        <v>32.942634582519531</v>
      </c>
      <c r="I339" s="2">
        <v>38.180706024169922</v>
      </c>
      <c r="J339" s="5">
        <v>-50.825927734375</v>
      </c>
      <c r="K339" s="5">
        <v>1.2646787166595459</v>
      </c>
    </row>
    <row r="340">
      <c r="A340" s="2">
        <v>38.234813690185547</v>
      </c>
      <c r="B340" s="4">
        <v>3107.622802734375</v>
      </c>
      <c r="C340" s="4">
        <v>32.433197021484375</v>
      </c>
      <c r="E340" s="2">
        <v>38.234813690185547</v>
      </c>
      <c r="F340" s="4">
        <v>3107.2763671875</v>
      </c>
      <c r="G340" s="4">
        <v>32.838134765625</v>
      </c>
      <c r="I340" s="2">
        <v>38.234813690185547</v>
      </c>
      <c r="J340" s="5">
        <v>-50.791816711425781</v>
      </c>
      <c r="K340" s="5">
        <v>1.2706221342086792</v>
      </c>
    </row>
    <row r="341">
      <c r="A341" s="2">
        <v>38.288921356201172</v>
      </c>
      <c r="B341" s="4">
        <v>3105.412109375</v>
      </c>
      <c r="C341" s="4">
        <v>31.778938293457031</v>
      </c>
      <c r="E341" s="2">
        <v>38.288921356201172</v>
      </c>
      <c r="F341" s="4">
        <v>3104.526123046875</v>
      </c>
      <c r="G341" s="4">
        <v>32.713108062744141</v>
      </c>
      <c r="I341" s="2">
        <v>38.288921356201172</v>
      </c>
      <c r="J341" s="5">
        <v>-50.755561828613281</v>
      </c>
      <c r="K341" s="5">
        <v>1.2748711109161377</v>
      </c>
    </row>
    <row r="342">
      <c r="A342" s="2">
        <v>38.3430290222168</v>
      </c>
      <c r="B342" s="4">
        <v>3106.117431640625</v>
      </c>
      <c r="C342" s="4">
        <v>30.65800666809082</v>
      </c>
      <c r="E342" s="2">
        <v>38.3430290222168</v>
      </c>
      <c r="F342" s="4">
        <v>3101.79443359375</v>
      </c>
      <c r="G342" s="4">
        <v>32.565570831298828</v>
      </c>
      <c r="I342" s="2">
        <v>38.3430290222168</v>
      </c>
      <c r="J342" s="5">
        <v>-50.717231750488281</v>
      </c>
      <c r="K342" s="5">
        <v>1.2773971557617188</v>
      </c>
    </row>
    <row r="343">
      <c r="A343" s="2">
        <v>38.397136688232422</v>
      </c>
      <c r="B343" s="4">
        <v>3094.737548828125</v>
      </c>
      <c r="C343" s="4">
        <v>37.058712005615234</v>
      </c>
      <c r="E343" s="2">
        <v>38.397136688232422</v>
      </c>
      <c r="F343" s="4">
        <v>3099.081298828125</v>
      </c>
      <c r="G343" s="4">
        <v>32.394901275634766</v>
      </c>
      <c r="I343" s="2">
        <v>38.397136688232422</v>
      </c>
      <c r="J343" s="5">
        <v>-50.676906585693359</v>
      </c>
      <c r="K343" s="5">
        <v>1.2781851291656494</v>
      </c>
    </row>
    <row r="344">
      <c r="A344" s="2">
        <v>38.451244354248047</v>
      </c>
      <c r="B344" s="4">
        <v>3095.10107421875</v>
      </c>
      <c r="C344" s="4">
        <v>33.040386199951172</v>
      </c>
      <c r="E344" s="2">
        <v>38.451244354248047</v>
      </c>
      <c r="F344" s="4">
        <v>3096.38525390625</v>
      </c>
      <c r="G344" s="4">
        <v>32.206214904785156</v>
      </c>
      <c r="I344" s="2">
        <v>38.451244354248047</v>
      </c>
      <c r="J344" s="5">
        <v>-50.634693145751953</v>
      </c>
      <c r="K344" s="5">
        <v>1.2772294282913208</v>
      </c>
    </row>
    <row r="345">
      <c r="A345" s="2">
        <v>38.505352020263672</v>
      </c>
      <c r="B345" s="4">
        <v>3091.997314453125</v>
      </c>
      <c r="C345" s="4">
        <v>37.538845062255859</v>
      </c>
      <c r="E345" s="2">
        <v>38.505352020263672</v>
      </c>
      <c r="F345" s="4">
        <v>3093.701171875</v>
      </c>
      <c r="G345" s="4">
        <v>32.003971099853516</v>
      </c>
      <c r="I345" s="2">
        <v>38.505352020263672</v>
      </c>
      <c r="J345" s="5">
        <v>-50.590740203857422</v>
      </c>
      <c r="K345" s="5">
        <v>1.274539589881897</v>
      </c>
    </row>
    <row r="346">
      <c r="A346" s="2">
        <v>38.5594596862793</v>
      </c>
      <c r="B346" s="4">
        <v>3093.074951171875</v>
      </c>
      <c r="C346" s="4">
        <v>32.4912223815918</v>
      </c>
      <c r="E346" s="2">
        <v>38.5594596862793</v>
      </c>
      <c r="F346" s="4">
        <v>3091.022216796875</v>
      </c>
      <c r="G346" s="4">
        <v>31.793117523193359</v>
      </c>
      <c r="I346" s="2">
        <v>38.5594596862793</v>
      </c>
      <c r="J346" s="5">
        <v>-50.545223236083984</v>
      </c>
      <c r="K346" s="5">
        <v>1.27012038230896</v>
      </c>
    </row>
    <row r="347">
      <c r="A347" s="2">
        <v>38.613567352294922</v>
      </c>
      <c r="B347" s="4">
        <v>3089.93408203125</v>
      </c>
      <c r="C347" s="4">
        <v>31.900604248046875</v>
      </c>
      <c r="E347" s="2">
        <v>38.613567352294922</v>
      </c>
      <c r="F347" s="4">
        <v>3088.3427734375</v>
      </c>
      <c r="G347" s="4">
        <v>31.582691192626953</v>
      </c>
      <c r="I347" s="2">
        <v>38.613567352294922</v>
      </c>
      <c r="J347" s="5">
        <v>-50.498344421386719</v>
      </c>
      <c r="K347" s="5">
        <v>1.2639898061752319</v>
      </c>
    </row>
    <row r="348">
      <c r="A348" s="2">
        <v>38.667675018310547</v>
      </c>
      <c r="B348" s="4">
        <v>3089.359619140625</v>
      </c>
      <c r="C348" s="4">
        <v>31.379299163818359</v>
      </c>
      <c r="E348" s="2">
        <v>38.667675018310547</v>
      </c>
      <c r="F348" s="4">
        <v>3085.663330078125</v>
      </c>
      <c r="G348" s="4">
        <v>31.379352569580078</v>
      </c>
      <c r="I348" s="2">
        <v>38.667675018310547</v>
      </c>
      <c r="J348" s="5">
        <v>-50.4503288269043</v>
      </c>
      <c r="K348" s="5">
        <v>1.2561832666397095</v>
      </c>
    </row>
    <row r="349">
      <c r="A349" s="2">
        <v>38.721782684326172</v>
      </c>
      <c r="B349" s="4">
        <v>3083.486572265625</v>
      </c>
      <c r="C349" s="4">
        <v>27.968612670898438</v>
      </c>
      <c r="E349" s="2">
        <v>38.721782684326172</v>
      </c>
      <c r="F349" s="4">
        <v>3082.9833984375</v>
      </c>
      <c r="G349" s="4">
        <v>31.185794830322266</v>
      </c>
      <c r="I349" s="2">
        <v>38.721782684326172</v>
      </c>
      <c r="J349" s="5">
        <v>-50.401409149169922</v>
      </c>
      <c r="K349" s="5">
        <v>1.2467483282089233</v>
      </c>
    </row>
    <row r="350">
      <c r="A350" s="2">
        <v>38.7758903503418</v>
      </c>
      <c r="B350" s="4">
        <v>3085.18994140625</v>
      </c>
      <c r="C350" s="4">
        <v>32.763191223144531</v>
      </c>
      <c r="E350" s="2">
        <v>38.7758903503418</v>
      </c>
      <c r="F350" s="4">
        <v>3080.302734375</v>
      </c>
      <c r="G350" s="4">
        <v>31.005792617797852</v>
      </c>
      <c r="I350" s="2">
        <v>38.7758903503418</v>
      </c>
      <c r="J350" s="5">
        <v>-50.351829528808594</v>
      </c>
      <c r="K350" s="5">
        <v>1.2357423305511475</v>
      </c>
    </row>
    <row r="351">
      <c r="A351" s="2">
        <v>38.829998016357422</v>
      </c>
      <c r="B351" s="4">
        <v>3073.957275390625</v>
      </c>
      <c r="C351" s="4">
        <v>28.694145202636719</v>
      </c>
      <c r="E351" s="2">
        <v>38.829998016357422</v>
      </c>
      <c r="F351" s="4">
        <v>3077.61767578125</v>
      </c>
      <c r="G351" s="4">
        <v>30.841567993164063</v>
      </c>
      <c r="I351" s="2">
        <v>38.829998016357422</v>
      </c>
      <c r="J351" s="5">
        <v>-50.301860809326172</v>
      </c>
      <c r="K351" s="5">
        <v>1.2232205867767334</v>
      </c>
    </row>
    <row r="352">
      <c r="A352" s="2">
        <v>38.884105682373047</v>
      </c>
      <c r="B352" s="4">
        <v>3074.43017578125</v>
      </c>
      <c r="C352" s="4">
        <v>30.8922176361084</v>
      </c>
      <c r="E352" s="2">
        <v>38.884105682373047</v>
      </c>
      <c r="F352" s="4">
        <v>3074.921875</v>
      </c>
      <c r="G352" s="4">
        <v>30.690038681030273</v>
      </c>
      <c r="I352" s="2">
        <v>38.884105682373047</v>
      </c>
      <c r="J352" s="5">
        <v>-50.251781463623047</v>
      </c>
      <c r="K352" s="5">
        <v>1.2092362642288208</v>
      </c>
    </row>
    <row r="353">
      <c r="A353" s="2">
        <v>38.938213348388672</v>
      </c>
      <c r="B353" s="4">
        <v>3068.08056640625</v>
      </c>
      <c r="C353" s="4">
        <v>34.880332946777344</v>
      </c>
      <c r="E353" s="2">
        <v>38.938213348388672</v>
      </c>
      <c r="F353" s="4">
        <v>3072.2099609375</v>
      </c>
      <c r="G353" s="4">
        <v>30.547283172607422</v>
      </c>
      <c r="I353" s="2">
        <v>38.938213348388672</v>
      </c>
      <c r="J353" s="5">
        <v>-50.2018928527832</v>
      </c>
      <c r="K353" s="5">
        <v>1.1938114166259766</v>
      </c>
    </row>
    <row r="354">
      <c r="A354" s="2">
        <v>38.9923210144043</v>
      </c>
      <c r="B354" s="4">
        <v>3070.621826171875</v>
      </c>
      <c r="C354" s="4">
        <v>25.882312774658203</v>
      </c>
      <c r="E354" s="2">
        <v>38.9923210144043</v>
      </c>
      <c r="F354" s="4">
        <v>3069.480712890625</v>
      </c>
      <c r="G354" s="4">
        <v>30.410881042480469</v>
      </c>
      <c r="I354" s="2">
        <v>38.9923210144043</v>
      </c>
      <c r="J354" s="5">
        <v>-50.152503967285156</v>
      </c>
      <c r="K354" s="5">
        <v>1.1769486665725708</v>
      </c>
    </row>
    <row r="355">
      <c r="A355" s="2">
        <v>39.046428680419922</v>
      </c>
      <c r="B355" s="4">
        <v>3064.7216796875</v>
      </c>
      <c r="C355" s="4">
        <v>26.288352966308594</v>
      </c>
      <c r="E355" s="2">
        <v>39.046428680419922</v>
      </c>
      <c r="F355" s="4">
        <v>3066.737060546875</v>
      </c>
      <c r="G355" s="4">
        <v>30.282222747802734</v>
      </c>
      <c r="I355" s="2">
        <v>39.046428680419922</v>
      </c>
      <c r="J355" s="5">
        <v>-50.103919982910156</v>
      </c>
      <c r="K355" s="5">
        <v>1.1586172580718994</v>
      </c>
    </row>
    <row r="356">
      <c r="A356" s="2">
        <v>39.100536346435547</v>
      </c>
      <c r="B356" s="4">
        <v>3065.284423828125</v>
      </c>
      <c r="C356" s="4">
        <v>26.151840209960938</v>
      </c>
      <c r="E356" s="2">
        <v>39.100536346435547</v>
      </c>
      <c r="F356" s="4">
        <v>3063.983154296875</v>
      </c>
      <c r="G356" s="4">
        <v>30.16632080078125</v>
      </c>
      <c r="I356" s="2">
        <v>39.100536346435547</v>
      </c>
      <c r="J356" s="5">
        <v>-50.056423187255859</v>
      </c>
      <c r="K356" s="5">
        <v>1.1387884616851807</v>
      </c>
    </row>
    <row r="357">
      <c r="A357" s="2">
        <v>39.154644012451172</v>
      </c>
      <c r="B357" s="4">
        <v>3059.08203125</v>
      </c>
      <c r="C357" s="4">
        <v>33.6396598815918</v>
      </c>
      <c r="E357" s="2">
        <v>39.154644012451172</v>
      </c>
      <c r="F357" s="4">
        <v>3061.223388671875</v>
      </c>
      <c r="G357" s="4">
        <v>30.072116851806641</v>
      </c>
      <c r="I357" s="2">
        <v>39.154644012451172</v>
      </c>
      <c r="J357" s="5">
        <v>-50.010276794433594</v>
      </c>
      <c r="K357" s="5">
        <v>1.1174342632293701</v>
      </c>
    </row>
    <row r="358">
      <c r="A358" s="2">
        <v>39.2087516784668</v>
      </c>
      <c r="B358" s="4">
        <v>3060.57958984375</v>
      </c>
      <c r="C358" s="4">
        <v>31.44108772277832</v>
      </c>
      <c r="E358" s="2">
        <v>39.2087516784668</v>
      </c>
      <c r="F358" s="4">
        <v>3058.464599609375</v>
      </c>
      <c r="G358" s="4">
        <v>30.008310317993164</v>
      </c>
      <c r="I358" s="2">
        <v>39.2087516784668</v>
      </c>
      <c r="J358" s="5">
        <v>-49.965705871582031</v>
      </c>
      <c r="K358" s="5">
        <v>1.0945394039154053</v>
      </c>
    </row>
    <row r="359">
      <c r="A359" s="2">
        <v>39.262859344482422</v>
      </c>
      <c r="B359" s="4">
        <v>3058.4072265625</v>
      </c>
      <c r="C359" s="4">
        <v>28.276811599731445</v>
      </c>
      <c r="E359" s="2">
        <v>39.262859344482422</v>
      </c>
      <c r="F359" s="4">
        <v>3055.71240234375</v>
      </c>
      <c r="G359" s="4">
        <v>29.978229522705078</v>
      </c>
      <c r="I359" s="2">
        <v>39.262859344482422</v>
      </c>
      <c r="J359" s="5">
        <v>-49.922893524169922</v>
      </c>
      <c r="K359" s="5">
        <v>1.0701231956481934</v>
      </c>
    </row>
    <row r="360">
      <c r="A360" s="2">
        <v>39.316967010498047</v>
      </c>
      <c r="B360" s="4">
        <v>3057.771484375</v>
      </c>
      <c r="C360" s="4">
        <v>30.250965118408203</v>
      </c>
      <c r="E360" s="2">
        <v>39.316967010498047</v>
      </c>
      <c r="F360" s="4">
        <v>3052.968505859375</v>
      </c>
      <c r="G360" s="4">
        <v>29.981025695800781</v>
      </c>
      <c r="I360" s="2">
        <v>39.316967010498047</v>
      </c>
      <c r="J360" s="5">
        <v>-49.881977081298828</v>
      </c>
      <c r="K360" s="5">
        <v>1.0442445278167725</v>
      </c>
    </row>
    <row r="361">
      <c r="A361" s="2">
        <v>39.371074676513672</v>
      </c>
      <c r="B361" s="4">
        <v>3046.060791015625</v>
      </c>
      <c r="C361" s="4">
        <v>28.171674728393555</v>
      </c>
      <c r="E361" s="2">
        <v>39.371074676513672</v>
      </c>
      <c r="F361" s="4">
        <v>3050.234375</v>
      </c>
      <c r="G361" s="4">
        <v>30.011955261230469</v>
      </c>
      <c r="I361" s="2">
        <v>39.371074676513672</v>
      </c>
      <c r="J361" s="5">
        <v>-49.8430290222168</v>
      </c>
      <c r="K361" s="5">
        <v>1.0169985294342041</v>
      </c>
    </row>
    <row r="362">
      <c r="A362" s="2">
        <v>39.4251823425293</v>
      </c>
      <c r="B362" s="4">
        <v>3046.424072265625</v>
      </c>
      <c r="C362" s="4">
        <v>28.029037475585938</v>
      </c>
      <c r="E362" s="2">
        <v>39.4251823425293</v>
      </c>
      <c r="F362" s="4">
        <v>3047.51513671875</v>
      </c>
      <c r="G362" s="4">
        <v>30.06230354309082</v>
      </c>
      <c r="I362" s="2">
        <v>39.4251823425293</v>
      </c>
      <c r="J362" s="5">
        <v>-49.806049346923828</v>
      </c>
      <c r="K362" s="5">
        <v>0.9885137677192688</v>
      </c>
    </row>
    <row r="363">
      <c r="A363" s="2">
        <v>39.479290008544922</v>
      </c>
      <c r="B363" s="4">
        <v>3043.897216796875</v>
      </c>
      <c r="C363" s="4">
        <v>32.273033142089844</v>
      </c>
      <c r="E363" s="2">
        <v>39.479290008544922</v>
      </c>
      <c r="F363" s="4">
        <v>3044.81494140625</v>
      </c>
      <c r="G363" s="4">
        <v>30.124946594238281</v>
      </c>
      <c r="I363" s="2">
        <v>39.479290008544922</v>
      </c>
      <c r="J363" s="5">
        <v>-49.771003723144531</v>
      </c>
      <c r="K363" s="5">
        <v>0.958961009979248</v>
      </c>
    </row>
    <row r="364">
      <c r="A364" s="2">
        <v>39.533397674560547</v>
      </c>
      <c r="B364" s="4">
        <v>3042.56689453125</v>
      </c>
      <c r="C364" s="4">
        <v>29.9825382232666</v>
      </c>
      <c r="E364" s="2">
        <v>39.533397674560547</v>
      </c>
      <c r="F364" s="4">
        <v>3042.134765625</v>
      </c>
      <c r="G364" s="4">
        <v>30.194067001342773</v>
      </c>
      <c r="I364" s="2">
        <v>39.533397674560547</v>
      </c>
      <c r="J364" s="5">
        <v>-49.73779296875</v>
      </c>
      <c r="K364" s="5">
        <v>0.92854201793670654</v>
      </c>
    </row>
    <row r="365">
      <c r="A365" s="2">
        <v>39.587505340576172</v>
      </c>
      <c r="B365" s="4">
        <v>3038.12255859375</v>
      </c>
      <c r="C365" s="4">
        <v>29.377296447753906</v>
      </c>
      <c r="E365" s="2">
        <v>39.587505340576172</v>
      </c>
      <c r="F365" s="4">
        <v>3039.473388671875</v>
      </c>
      <c r="G365" s="4">
        <v>30.267280578613281</v>
      </c>
      <c r="I365" s="2">
        <v>39.587505340576172</v>
      </c>
      <c r="J365" s="5">
        <v>-49.7062873840332</v>
      </c>
      <c r="K365" s="5">
        <v>0.89750528335571289</v>
      </c>
    </row>
    <row r="366">
      <c r="A366" s="2">
        <v>39.6416130065918</v>
      </c>
      <c r="B366" s="4">
        <v>3038.876220703125</v>
      </c>
      <c r="C366" s="4">
        <v>32.190177917480469</v>
      </c>
      <c r="E366" s="2">
        <v>39.6416130065918</v>
      </c>
      <c r="F366" s="4">
        <v>3036.826904296875</v>
      </c>
      <c r="G366" s="4">
        <v>30.337913513183594</v>
      </c>
      <c r="I366" s="2">
        <v>39.6416130065918</v>
      </c>
      <c r="J366" s="5">
        <v>-49.676334381103516</v>
      </c>
      <c r="K366" s="5">
        <v>0.86614722013473511</v>
      </c>
    </row>
    <row r="367">
      <c r="A367" s="2">
        <v>39.695720672607422</v>
      </c>
      <c r="B367" s="4">
        <v>3032.238037109375</v>
      </c>
      <c r="C367" s="4">
        <v>31.076658248901367</v>
      </c>
      <c r="E367" s="2">
        <v>39.695720672607422</v>
      </c>
      <c r="F367" s="4">
        <v>3034.19287109375</v>
      </c>
      <c r="G367" s="4">
        <v>30.398359298706055</v>
      </c>
      <c r="I367" s="2">
        <v>39.695720672607422</v>
      </c>
      <c r="J367" s="5">
        <v>-49.647747039794922</v>
      </c>
      <c r="K367" s="5">
        <v>0.83480876684188843</v>
      </c>
    </row>
    <row r="368">
      <c r="A368" s="2">
        <v>39.749828338623047</v>
      </c>
      <c r="B368" s="4">
        <v>3030.8134765625</v>
      </c>
      <c r="C368" s="4">
        <v>28.124734878540039</v>
      </c>
      <c r="E368" s="2">
        <v>39.749828338623047</v>
      </c>
      <c r="F368" s="4">
        <v>3031.5634765625</v>
      </c>
      <c r="G368" s="4">
        <v>30.444355010986328</v>
      </c>
      <c r="I368" s="2">
        <v>39.749828338623047</v>
      </c>
      <c r="J368" s="5">
        <v>-49.620307922363281</v>
      </c>
      <c r="K368" s="5">
        <v>0.803848385810852</v>
      </c>
    </row>
    <row r="369">
      <c r="A369" s="2">
        <v>39.803936004638672</v>
      </c>
      <c r="B369" s="4">
        <v>3025.31689453125</v>
      </c>
      <c r="C369" s="4">
        <v>28.58067512512207</v>
      </c>
      <c r="E369" s="2">
        <v>39.803936004638672</v>
      </c>
      <c r="F369" s="4">
        <v>3028.932373046875</v>
      </c>
      <c r="G369" s="4">
        <v>30.473297119140625</v>
      </c>
      <c r="I369" s="2">
        <v>39.803936004638672</v>
      </c>
      <c r="J369" s="5">
        <v>-49.593784332275391</v>
      </c>
      <c r="K369" s="5">
        <v>0.77363747358322144</v>
      </c>
    </row>
    <row r="370">
      <c r="A370" s="2">
        <v>39.8580436706543</v>
      </c>
      <c r="B370" s="4">
        <v>3024.922119140625</v>
      </c>
      <c r="C370" s="4">
        <v>29.727367401123047</v>
      </c>
      <c r="E370" s="2">
        <v>39.8580436706543</v>
      </c>
      <c r="F370" s="4">
        <v>3026.29931640625</v>
      </c>
      <c r="G370" s="4">
        <v>30.484611511230469</v>
      </c>
      <c r="I370" s="2">
        <v>39.8580436706543</v>
      </c>
      <c r="J370" s="5">
        <v>-49.567939758300781</v>
      </c>
      <c r="K370" s="5">
        <v>0.74454265832901</v>
      </c>
    </row>
    <row r="371">
      <c r="A371" s="2">
        <v>39.912151336669922</v>
      </c>
      <c r="B371" s="4">
        <v>3024.970703125</v>
      </c>
      <c r="C371" s="4">
        <v>34.536228179931641</v>
      </c>
      <c r="E371" s="2">
        <v>39.912151336669922</v>
      </c>
      <c r="F371" s="4">
        <v>3023.669677734375</v>
      </c>
      <c r="G371" s="4">
        <v>30.478853225708008</v>
      </c>
      <c r="I371" s="2">
        <v>39.912151336669922</v>
      </c>
      <c r="J371" s="5">
        <v>-49.542530059814453</v>
      </c>
      <c r="K371" s="5">
        <v>0.716908872127533</v>
      </c>
    </row>
    <row r="372">
      <c r="A372" s="2">
        <v>39.966259002685547</v>
      </c>
      <c r="B372" s="4">
        <v>3020.764892578125</v>
      </c>
      <c r="C372" s="4">
        <v>35.334186553955078</v>
      </c>
      <c r="E372" s="2">
        <v>39.966259002685547</v>
      </c>
      <c r="F372" s="4">
        <v>3021.0498046875</v>
      </c>
      <c r="G372" s="4">
        <v>30.458995819091797</v>
      </c>
      <c r="I372" s="2">
        <v>39.966259002685547</v>
      </c>
      <c r="J372" s="5">
        <v>-49.517337799072266</v>
      </c>
      <c r="K372" s="5">
        <v>0.69107025861740112</v>
      </c>
    </row>
    <row r="373">
      <c r="A373" s="2">
        <v>40.020366668701172</v>
      </c>
      <c r="B373" s="4">
        <v>3017.37890625</v>
      </c>
      <c r="C373" s="4">
        <v>34.092185974121094</v>
      </c>
      <c r="E373" s="2">
        <v>40.020366668701172</v>
      </c>
      <c r="F373" s="4">
        <v>3018.4443359375</v>
      </c>
      <c r="G373" s="4">
        <v>30.432662963867188</v>
      </c>
      <c r="I373" s="2">
        <v>40.020366668701172</v>
      </c>
      <c r="J373" s="5">
        <v>-49.4921760559082</v>
      </c>
      <c r="K373" s="5">
        <v>0.66733413934707642</v>
      </c>
    </row>
    <row r="374">
      <c r="A374" s="2">
        <v>40.0744743347168</v>
      </c>
      <c r="B374" s="4">
        <v>3016.882568359375</v>
      </c>
      <c r="C374" s="4">
        <v>31.215169906616211</v>
      </c>
      <c r="E374" s="2">
        <v>40.0744743347168</v>
      </c>
      <c r="F374" s="4">
        <v>3015.855712890625</v>
      </c>
      <c r="G374" s="4">
        <v>30.405189514160156</v>
      </c>
      <c r="I374" s="2">
        <v>40.0744743347168</v>
      </c>
      <c r="J374" s="5">
        <v>-49.466892242431641</v>
      </c>
      <c r="K374" s="5">
        <v>0.64597690105438232</v>
      </c>
    </row>
    <row r="375">
      <c r="A375" s="2">
        <v>40.128582000732422</v>
      </c>
      <c r="B375" s="4">
        <v>3015.3369140625</v>
      </c>
      <c r="C375" s="4">
        <v>29.184192657470703</v>
      </c>
      <c r="E375" s="2">
        <v>40.128582000732422</v>
      </c>
      <c r="F375" s="4">
        <v>3013.283447265625</v>
      </c>
      <c r="G375" s="4">
        <v>30.376026153564453</v>
      </c>
      <c r="I375" s="2">
        <v>40.128582000732422</v>
      </c>
      <c r="J375" s="5">
        <v>-49.441349029541016</v>
      </c>
      <c r="K375" s="5">
        <v>0.627204179763794</v>
      </c>
    </row>
    <row r="376">
      <c r="A376" s="2">
        <v>40.182689666748047</v>
      </c>
      <c r="B376" s="4">
        <v>3009.40185546875</v>
      </c>
      <c r="C376" s="4">
        <v>30.758537292480469</v>
      </c>
      <c r="E376" s="2">
        <v>40.182689666748047</v>
      </c>
      <c r="F376" s="4">
        <v>3010.724853515625</v>
      </c>
      <c r="G376" s="4">
        <v>30.341526031494141</v>
      </c>
      <c r="I376" s="2">
        <v>40.182689666748047</v>
      </c>
      <c r="J376" s="5">
        <v>-49.415477752685547</v>
      </c>
      <c r="K376" s="5">
        <v>0.61114603281021118</v>
      </c>
    </row>
    <row r="377">
      <c r="A377" s="2">
        <v>40.236797332763672</v>
      </c>
      <c r="B377" s="4">
        <v>3007.98388671875</v>
      </c>
      <c r="C377" s="4">
        <v>27.559196472167969</v>
      </c>
      <c r="E377" s="2">
        <v>40.236797332763672</v>
      </c>
      <c r="F377" s="4">
        <v>3008.17333984375</v>
      </c>
      <c r="G377" s="4">
        <v>30.2989444732666</v>
      </c>
      <c r="I377" s="2">
        <v>40.236797332763672</v>
      </c>
      <c r="J377" s="5">
        <v>-49.389236450195313</v>
      </c>
      <c r="K377" s="5">
        <v>0.59779572486877441</v>
      </c>
    </row>
    <row r="378">
      <c r="A378" s="2">
        <v>40.2909049987793</v>
      </c>
      <c r="B378" s="4">
        <v>3005.800537109375</v>
      </c>
      <c r="C378" s="4">
        <v>30.40620231628418</v>
      </c>
      <c r="E378" s="2">
        <v>40.2909049987793</v>
      </c>
      <c r="F378" s="4">
        <v>3005.62158203125</v>
      </c>
      <c r="G378" s="4">
        <v>30.250398635864258</v>
      </c>
      <c r="I378" s="2">
        <v>40.2909049987793</v>
      </c>
      <c r="J378" s="5">
        <v>-49.362632751464844</v>
      </c>
      <c r="K378" s="5">
        <v>0.587009608745575</v>
      </c>
    </row>
    <row r="379">
      <c r="A379" s="2">
        <v>40.345012664794922</v>
      </c>
      <c r="B379" s="4">
        <v>3003.989990234375</v>
      </c>
      <c r="C379" s="4">
        <v>31.251962661743164</v>
      </c>
      <c r="E379" s="2">
        <v>40.345012664794922</v>
      </c>
      <c r="F379" s="4">
        <v>3003.064453125</v>
      </c>
      <c r="G379" s="4">
        <v>30.198797225952148</v>
      </c>
      <c r="I379" s="2">
        <v>40.345012664794922</v>
      </c>
      <c r="J379" s="5">
        <v>-49.3357048034668</v>
      </c>
      <c r="K379" s="5">
        <v>0.57847809791564941</v>
      </c>
    </row>
    <row r="380">
      <c r="A380" s="2">
        <v>40.399120330810547</v>
      </c>
      <c r="B380" s="4">
        <v>2999.18505859375</v>
      </c>
      <c r="C380" s="4">
        <v>31.382848739624023</v>
      </c>
      <c r="E380" s="2">
        <v>40.399120330810547</v>
      </c>
      <c r="F380" s="4">
        <v>3000.4990234375</v>
      </c>
      <c r="G380" s="4">
        <v>30.152616500854492</v>
      </c>
      <c r="I380" s="2">
        <v>40.399120330810547</v>
      </c>
      <c r="J380" s="5">
        <v>-49.308517456054688</v>
      </c>
      <c r="K380" s="5">
        <v>0.57175248861312866</v>
      </c>
    </row>
    <row r="381">
      <c r="A381" s="2">
        <v>40.453227996826172</v>
      </c>
      <c r="B381" s="4">
        <v>2999.947021484375</v>
      </c>
      <c r="C381" s="4">
        <v>34.411056518554688</v>
      </c>
      <c r="E381" s="2">
        <v>40.453227996826172</v>
      </c>
      <c r="F381" s="4">
        <v>2997.921875</v>
      </c>
      <c r="G381" s="4">
        <v>30.118865966796875</v>
      </c>
      <c r="I381" s="2">
        <v>40.453227996826172</v>
      </c>
      <c r="J381" s="5">
        <v>-49.281154632568359</v>
      </c>
      <c r="K381" s="5">
        <v>0.56629389524459839</v>
      </c>
    </row>
    <row r="382">
      <c r="A382" s="2">
        <v>40.5073356628418</v>
      </c>
      <c r="B382" s="4">
        <v>2995.23583984375</v>
      </c>
      <c r="C382" s="4">
        <v>24.221752166748047</v>
      </c>
      <c r="E382" s="2">
        <v>40.5073356628418</v>
      </c>
      <c r="F382" s="4">
        <v>2995.32666015625</v>
      </c>
      <c r="G382" s="4">
        <v>30.098312377929688</v>
      </c>
      <c r="I382" s="2">
        <v>40.5073356628418</v>
      </c>
      <c r="J382" s="5">
        <v>-49.253696441650391</v>
      </c>
      <c r="K382" s="5">
        <v>0.56149923801422119</v>
      </c>
    </row>
    <row r="383">
      <c r="A383" s="2">
        <v>40.561443328857422</v>
      </c>
      <c r="B383" s="4">
        <v>2997.6943359375</v>
      </c>
      <c r="C383" s="4">
        <v>24.760501861572266</v>
      </c>
      <c r="E383" s="2">
        <v>40.561443328857422</v>
      </c>
      <c r="F383" s="4">
        <v>2992.70947265625</v>
      </c>
      <c r="G383" s="4">
        <v>30.088605880737305</v>
      </c>
      <c r="I383" s="2">
        <v>40.561443328857422</v>
      </c>
      <c r="J383" s="5">
        <v>-49.226230621337891</v>
      </c>
      <c r="K383" s="5">
        <v>0.5567587018013</v>
      </c>
    </row>
    <row r="384">
      <c r="A384" s="2">
        <v>40.615550994873047</v>
      </c>
      <c r="B384" s="4">
        <v>2984.6025390625</v>
      </c>
      <c r="C384" s="4">
        <v>30.967119216918945</v>
      </c>
      <c r="E384" s="2">
        <v>40.615550994873047</v>
      </c>
      <c r="F384" s="4">
        <v>2990.06982421875</v>
      </c>
      <c r="G384" s="4">
        <v>30.085563659667969</v>
      </c>
      <c r="I384" s="2">
        <v>40.615550994873047</v>
      </c>
      <c r="J384" s="5">
        <v>-49.198825836181641</v>
      </c>
      <c r="K384" s="5">
        <v>0.55150336027145386</v>
      </c>
    </row>
    <row r="385">
      <c r="A385" s="2">
        <v>40.669658660888672</v>
      </c>
      <c r="B385" s="4">
        <v>2987.648193359375</v>
      </c>
      <c r="C385" s="4">
        <v>31.378364562988281</v>
      </c>
      <c r="E385" s="2">
        <v>40.669658660888672</v>
      </c>
      <c r="F385" s="4">
        <v>2987.406494140625</v>
      </c>
      <c r="G385" s="4">
        <v>30.086370468139648</v>
      </c>
      <c r="I385" s="2">
        <v>40.669658660888672</v>
      </c>
      <c r="J385" s="5">
        <v>-49.17156982421875</v>
      </c>
      <c r="K385" s="5">
        <v>0.5452454686164856</v>
      </c>
    </row>
    <row r="386">
      <c r="A386" s="2">
        <v>40.7237663269043</v>
      </c>
      <c r="B386" s="4">
        <v>2982.48291015625</v>
      </c>
      <c r="C386" s="4">
        <v>28.26854133605957</v>
      </c>
      <c r="E386" s="2">
        <v>40.7237663269043</v>
      </c>
      <c r="F386" s="4">
        <v>2984.7197265625</v>
      </c>
      <c r="G386" s="4">
        <v>30.090438842773438</v>
      </c>
      <c r="I386" s="2">
        <v>40.7237663269043</v>
      </c>
      <c r="J386" s="5">
        <v>-49.144561767578125</v>
      </c>
      <c r="K386" s="5">
        <v>0.53759264945983887</v>
      </c>
    </row>
    <row r="387">
      <c r="A387" s="2">
        <v>40.777873992919922</v>
      </c>
      <c r="B387" s="4">
        <v>2986.208984375</v>
      </c>
      <c r="C387" s="4">
        <v>30.165378570556641</v>
      </c>
      <c r="E387" s="2">
        <v>40.777873992919922</v>
      </c>
      <c r="F387" s="4">
        <v>2982.01416015625</v>
      </c>
      <c r="G387" s="4">
        <v>30.098123550415039</v>
      </c>
      <c r="I387" s="2">
        <v>40.777873992919922</v>
      </c>
      <c r="J387" s="5">
        <v>-49.117904663085938</v>
      </c>
      <c r="K387" s="5">
        <v>0.52827447652816772</v>
      </c>
    </row>
    <row r="388">
      <c r="A388" s="2">
        <v>40.831981658935547</v>
      </c>
      <c r="B388" s="4">
        <v>2980.718994140625</v>
      </c>
      <c r="C388" s="4">
        <v>30.771268844604492</v>
      </c>
      <c r="E388" s="2">
        <v>40.831981658935547</v>
      </c>
      <c r="F388" s="4">
        <v>2979.297607421875</v>
      </c>
      <c r="G388" s="4">
        <v>30.108945846557617</v>
      </c>
      <c r="I388" s="2">
        <v>40.831981658935547</v>
      </c>
      <c r="J388" s="5">
        <v>-49.091728210449219</v>
      </c>
      <c r="K388" s="5">
        <v>0.51714605093002319</v>
      </c>
    </row>
    <row r="389">
      <c r="A389" s="2">
        <v>40.886089324951172</v>
      </c>
      <c r="B389" s="4">
        <v>2978.79833984375</v>
      </c>
      <c r="C389" s="4">
        <v>30.864717483520508</v>
      </c>
      <c r="E389" s="2">
        <v>40.886089324951172</v>
      </c>
      <c r="F389" s="4">
        <v>2976.572998046875</v>
      </c>
      <c r="G389" s="4">
        <v>30.121969223022461</v>
      </c>
      <c r="I389" s="2">
        <v>40.886089324951172</v>
      </c>
      <c r="J389" s="5">
        <v>-49.066169738769531</v>
      </c>
      <c r="K389" s="5">
        <v>0.50419986248016357</v>
      </c>
    </row>
    <row r="390">
      <c r="A390" s="2">
        <v>40.9401969909668</v>
      </c>
      <c r="B390" s="4">
        <v>2974.095703125</v>
      </c>
      <c r="C390" s="4">
        <v>29.167631149291992</v>
      </c>
      <c r="E390" s="2">
        <v>40.9401969909668</v>
      </c>
      <c r="F390" s="4">
        <v>2973.841796875</v>
      </c>
      <c r="G390" s="4">
        <v>30.1356258392334</v>
      </c>
      <c r="I390" s="2">
        <v>40.9401969909668</v>
      </c>
      <c r="J390" s="5">
        <v>-49.041366577148438</v>
      </c>
      <c r="K390" s="5">
        <v>0.48957327008247375</v>
      </c>
    </row>
    <row r="391">
      <c r="A391" s="2">
        <v>40.994304656982422</v>
      </c>
      <c r="B391" s="4">
        <v>2972.05419921875</v>
      </c>
      <c r="C391" s="4">
        <v>27.242572784423828</v>
      </c>
      <c r="E391" s="2">
        <v>40.994304656982422</v>
      </c>
      <c r="F391" s="4">
        <v>2971.108154296875</v>
      </c>
      <c r="G391" s="4">
        <v>30.150531768798828</v>
      </c>
      <c r="I391" s="2">
        <v>40.994304656982422</v>
      </c>
      <c r="J391" s="5">
        <v>-49.017452239990234</v>
      </c>
      <c r="K391" s="5">
        <v>0.47352370619773865</v>
      </c>
    </row>
    <row r="392">
      <c r="A392" s="2">
        <v>41.048412322998047</v>
      </c>
      <c r="B392" s="4">
        <v>2967.0185546875</v>
      </c>
      <c r="C392" s="4">
        <v>32.382537841796875</v>
      </c>
      <c r="E392" s="2">
        <v>41.048412322998047</v>
      </c>
      <c r="F392" s="4">
        <v>2968.372314453125</v>
      </c>
      <c r="G392" s="4">
        <v>30.168315887451172</v>
      </c>
      <c r="I392" s="2">
        <v>41.048412322998047</v>
      </c>
      <c r="J392" s="5">
        <v>-48.994556427001953</v>
      </c>
      <c r="K392" s="5">
        <v>0.45640793442726135</v>
      </c>
    </row>
    <row r="393">
      <c r="A393" s="2">
        <v>41.102516174316406</v>
      </c>
      <c r="B393" s="4">
        <v>2967.086669921875</v>
      </c>
      <c r="C393" s="4">
        <v>27.550065994262695</v>
      </c>
      <c r="E393" s="2">
        <v>41.102516174316406</v>
      </c>
      <c r="F393" s="4">
        <v>2965.632568359375</v>
      </c>
      <c r="G393" s="4">
        <v>30.192834854125977</v>
      </c>
      <c r="I393" s="2">
        <v>41.102516174316406</v>
      </c>
      <c r="J393" s="5">
        <v>-48.972774505615234</v>
      </c>
      <c r="K393" s="5">
        <v>0.43867033720016479</v>
      </c>
    </row>
    <row r="394">
      <c r="A394" s="2">
        <v>41.156623840332031</v>
      </c>
      <c r="B394" s="4">
        <v>2962.991455078125</v>
      </c>
      <c r="C394" s="4">
        <v>33.376136779785156</v>
      </c>
      <c r="E394" s="2">
        <v>41.156623840332031</v>
      </c>
      <c r="F394" s="4">
        <v>2962.888916015625</v>
      </c>
      <c r="G394" s="4">
        <v>30.228696823120117</v>
      </c>
      <c r="I394" s="2">
        <v>41.156623840332031</v>
      </c>
      <c r="J394" s="5">
        <v>-48.952163696289063</v>
      </c>
      <c r="K394" s="5">
        <v>0.42081665992736816</v>
      </c>
    </row>
    <row r="395">
      <c r="A395" s="2">
        <v>41.210731506347656</v>
      </c>
      <c r="B395" s="4">
        <v>2962.471923828125</v>
      </c>
      <c r="C395" s="4">
        <v>29.090398788452148</v>
      </c>
      <c r="E395" s="2">
        <v>41.210731506347656</v>
      </c>
      <c r="F395" s="4">
        <v>2960.1435546875</v>
      </c>
      <c r="G395" s="4">
        <v>30.279664993286133</v>
      </c>
      <c r="I395" s="2">
        <v>41.210731506347656</v>
      </c>
      <c r="J395" s="5">
        <v>-48.932746887207031</v>
      </c>
      <c r="K395" s="5">
        <v>0.40343171358108521</v>
      </c>
    </row>
    <row r="396">
      <c r="A396" s="2">
        <v>41.264839172363281</v>
      </c>
      <c r="B396" s="4">
        <v>2953.833251953125</v>
      </c>
      <c r="C396" s="4">
        <v>37.749839782714844</v>
      </c>
      <c r="E396" s="2">
        <v>41.264839172363281</v>
      </c>
      <c r="F396" s="4">
        <v>2957.397216796875</v>
      </c>
      <c r="G396" s="4">
        <v>30.346303939819336</v>
      </c>
      <c r="I396" s="2">
        <v>41.264839172363281</v>
      </c>
      <c r="J396" s="5">
        <v>-48.914493560791016</v>
      </c>
      <c r="K396" s="5">
        <v>0.38715642690658569</v>
      </c>
    </row>
    <row r="397">
      <c r="A397" s="2">
        <v>41.318946838378906</v>
      </c>
      <c r="B397" s="4">
        <v>2954.5302734375</v>
      </c>
      <c r="C397" s="4">
        <v>35.069545745849609</v>
      </c>
      <c r="E397" s="2">
        <v>41.318946838378906</v>
      </c>
      <c r="F397" s="4">
        <v>2954.6484375</v>
      </c>
      <c r="G397" s="4">
        <v>30.423854827880859</v>
      </c>
      <c r="I397" s="2">
        <v>41.318946838378906</v>
      </c>
      <c r="J397" s="5">
        <v>-48.897331237792969</v>
      </c>
      <c r="K397" s="5">
        <v>0.3726603090763092</v>
      </c>
    </row>
    <row r="398">
      <c r="A398" s="2">
        <v>41.373054504394531</v>
      </c>
      <c r="B398" s="4">
        <v>2948.10498046875</v>
      </c>
      <c r="C398" s="4">
        <v>31.251070022583008</v>
      </c>
      <c r="E398" s="2">
        <v>41.373054504394531</v>
      </c>
      <c r="F398" s="4">
        <v>2951.89892578125</v>
      </c>
      <c r="G398" s="4">
        <v>30.504201889038086</v>
      </c>
      <c r="I398" s="2">
        <v>41.373054504394531</v>
      </c>
      <c r="J398" s="5">
        <v>-48.881145477294922</v>
      </c>
      <c r="K398" s="5">
        <v>0.36059755086898804</v>
      </c>
    </row>
    <row r="399">
      <c r="A399" s="2">
        <v>41.427162170410156</v>
      </c>
      <c r="B399" s="4">
        <v>2948.726318359375</v>
      </c>
      <c r="C399" s="4">
        <v>29.880331039428711</v>
      </c>
      <c r="E399" s="2">
        <v>41.427162170410156</v>
      </c>
      <c r="F399" s="4">
        <v>2949.15234375</v>
      </c>
      <c r="G399" s="4">
        <v>30.577695846557617</v>
      </c>
      <c r="I399" s="2">
        <v>41.427162170410156</v>
      </c>
      <c r="J399" s="5">
        <v>-48.86578369140625</v>
      </c>
      <c r="K399" s="5">
        <v>0.35153025388717651</v>
      </c>
    </row>
    <row r="400">
      <c r="A400" s="2">
        <v>41.481269836425781</v>
      </c>
      <c r="B400" s="4">
        <v>2948.38427734375</v>
      </c>
      <c r="C400" s="4">
        <v>27.318267822265625</v>
      </c>
      <c r="E400" s="2">
        <v>41.481269836425781</v>
      </c>
      <c r="F400" s="4">
        <v>2946.41015625</v>
      </c>
      <c r="G400" s="4">
        <v>30.635726928710938</v>
      </c>
      <c r="I400" s="2">
        <v>41.481269836425781</v>
      </c>
      <c r="J400" s="5">
        <v>-48.851055145263672</v>
      </c>
      <c r="K400" s="5">
        <v>0.34584254026412964</v>
      </c>
    </row>
    <row r="401">
      <c r="A401" s="2">
        <v>41.535377502441406</v>
      </c>
      <c r="B401" s="4">
        <v>2944.7197265625</v>
      </c>
      <c r="C401" s="4">
        <v>30.173929214477539</v>
      </c>
      <c r="E401" s="2">
        <v>41.535377502441406</v>
      </c>
      <c r="F401" s="4">
        <v>2943.6708984375</v>
      </c>
      <c r="G401" s="4">
        <v>30.676717758178711</v>
      </c>
      <c r="I401" s="2">
        <v>41.535377502441406</v>
      </c>
      <c r="J401" s="5">
        <v>-48.836761474609375</v>
      </c>
      <c r="K401" s="5">
        <v>0.34366217255592346</v>
      </c>
    </row>
    <row r="402">
      <c r="A402" s="2">
        <v>41.589485168457031</v>
      </c>
      <c r="B402" s="4">
        <v>2934.5595703125</v>
      </c>
      <c r="C402" s="4">
        <v>29.577713012695313</v>
      </c>
      <c r="E402" s="2">
        <v>41.589485168457031</v>
      </c>
      <c r="F402" s="4">
        <v>2940.93505859375</v>
      </c>
      <c r="G402" s="4">
        <v>30.700279235839844</v>
      </c>
      <c r="I402" s="2">
        <v>41.589485168457031</v>
      </c>
      <c r="J402" s="5">
        <v>-48.822673797607422</v>
      </c>
      <c r="K402" s="5">
        <v>0.34483855962753296</v>
      </c>
    </row>
    <row r="403">
      <c r="A403" s="2">
        <v>41.643592834472656</v>
      </c>
      <c r="B403" s="4">
        <v>2942.18408203125</v>
      </c>
      <c r="C403" s="4">
        <v>26.985565185546875</v>
      </c>
      <c r="E403" s="2">
        <v>41.643592834472656</v>
      </c>
      <c r="F403" s="4">
        <v>2938.208251953125</v>
      </c>
      <c r="G403" s="4">
        <v>30.702007293701172</v>
      </c>
      <c r="I403" s="2">
        <v>41.643592834472656</v>
      </c>
      <c r="J403" s="5">
        <v>-48.808555603027344</v>
      </c>
      <c r="K403" s="5">
        <v>0.34893137216567993</v>
      </c>
    </row>
    <row r="404">
      <c r="A404" s="2">
        <v>41.697700500488281</v>
      </c>
      <c r="B404" s="4">
        <v>2935.322265625</v>
      </c>
      <c r="C404" s="4">
        <v>26.840702056884766</v>
      </c>
      <c r="E404" s="2">
        <v>41.697700500488281</v>
      </c>
      <c r="F404" s="4">
        <v>2935.496826171875</v>
      </c>
      <c r="G404" s="4">
        <v>30.678134918212891</v>
      </c>
      <c r="I404" s="2">
        <v>41.697700500488281</v>
      </c>
      <c r="J404" s="5">
        <v>-48.794143676757813</v>
      </c>
      <c r="K404" s="5">
        <v>0.35527405142784119</v>
      </c>
    </row>
    <row r="405">
      <c r="A405" s="2">
        <v>41.751808166503906</v>
      </c>
      <c r="B405" s="4">
        <v>2932.701416015625</v>
      </c>
      <c r="C405" s="4">
        <v>29.669937133789063</v>
      </c>
      <c r="E405" s="2">
        <v>41.751808166503906</v>
      </c>
      <c r="F405" s="4">
        <v>2932.807373046875</v>
      </c>
      <c r="G405" s="4">
        <v>30.627607345581055</v>
      </c>
      <c r="I405" s="2">
        <v>41.751808166503906</v>
      </c>
      <c r="J405" s="5">
        <v>-48.7791633605957</v>
      </c>
      <c r="K405" s="5">
        <v>0.36305591464042664</v>
      </c>
    </row>
    <row r="406">
      <c r="A406" s="2">
        <v>41.805915832519531</v>
      </c>
      <c r="B406" s="4">
        <v>2928.1083984375</v>
      </c>
      <c r="C406" s="4">
        <v>32.337272644042969</v>
      </c>
      <c r="E406" s="2">
        <v>41.805915832519531</v>
      </c>
      <c r="F406" s="4">
        <v>2930.14404296875</v>
      </c>
      <c r="G406" s="4">
        <v>30.550209045410156</v>
      </c>
      <c r="I406" s="2">
        <v>41.805915832519531</v>
      </c>
      <c r="J406" s="5">
        <v>-48.763336181640625</v>
      </c>
      <c r="K406" s="5">
        <v>0.37140744924545288</v>
      </c>
    </row>
    <row r="407">
      <c r="A407" s="2">
        <v>41.860023498535156</v>
      </c>
      <c r="B407" s="4">
        <v>2931.956298828125</v>
      </c>
      <c r="C407" s="4">
        <v>34.074970245361328</v>
      </c>
      <c r="E407" s="2">
        <v>41.860023498535156</v>
      </c>
      <c r="F407" s="4">
        <v>2927.51025390625</v>
      </c>
      <c r="G407" s="4">
        <v>30.448955535888672</v>
      </c>
      <c r="I407" s="2">
        <v>41.860023498535156</v>
      </c>
      <c r="J407" s="5">
        <v>-48.746379852294922</v>
      </c>
      <c r="K407" s="5">
        <v>0.37945312261581421</v>
      </c>
    </row>
    <row r="408">
      <c r="A408" s="2">
        <v>41.914131164550781</v>
      </c>
      <c r="B408" s="4">
        <v>2922.4501953125</v>
      </c>
      <c r="C408" s="4">
        <v>31.929355621337891</v>
      </c>
      <c r="E408" s="2">
        <v>41.914131164550781</v>
      </c>
      <c r="F408" s="4">
        <v>2924.904541015625</v>
      </c>
      <c r="G408" s="4">
        <v>30.331453323364258</v>
      </c>
      <c r="I408" s="2">
        <v>41.914131164550781</v>
      </c>
      <c r="J408" s="5">
        <v>-48.728000640869141</v>
      </c>
      <c r="K408" s="5">
        <v>0.386386901140213</v>
      </c>
    </row>
    <row r="409">
      <c r="A409" s="2">
        <v>41.968238830566406</v>
      </c>
      <c r="B409" s="4">
        <v>2920.664306640625</v>
      </c>
      <c r="C409" s="4">
        <v>30.924484252929688</v>
      </c>
      <c r="E409" s="2">
        <v>41.968238830566406</v>
      </c>
      <c r="F409" s="4">
        <v>2922.322021484375</v>
      </c>
      <c r="G409" s="4">
        <v>30.208673477172852</v>
      </c>
      <c r="I409" s="2">
        <v>41.968238830566406</v>
      </c>
      <c r="J409" s="5">
        <v>-48.707942962646484</v>
      </c>
      <c r="K409" s="5">
        <v>0.39149227738380432</v>
      </c>
    </row>
    <row r="410">
      <c r="A410" s="2">
        <v>42.022346496582031</v>
      </c>
      <c r="B410" s="4">
        <v>2919.373046875</v>
      </c>
      <c r="C410" s="4">
        <v>32.963794708251953</v>
      </c>
      <c r="E410" s="2">
        <v>42.022346496582031</v>
      </c>
      <c r="F410" s="4">
        <v>2919.75634765625</v>
      </c>
      <c r="G410" s="4">
        <v>30.093524932861328</v>
      </c>
      <c r="I410" s="2">
        <v>42.022346496582031</v>
      </c>
      <c r="J410" s="5">
        <v>-48.685958862304688</v>
      </c>
      <c r="K410" s="5">
        <v>0.3941783607006073</v>
      </c>
    </row>
    <row r="411">
      <c r="A411" s="2">
        <v>42.076454162597656</v>
      </c>
      <c r="B411" s="4">
        <v>2919.897705078125</v>
      </c>
      <c r="C411" s="4">
        <v>33.420204162597656</v>
      </c>
      <c r="E411" s="2">
        <v>42.076454162597656</v>
      </c>
      <c r="F411" s="4">
        <v>2917.200927734375</v>
      </c>
      <c r="G411" s="4">
        <v>29.99791145324707</v>
      </c>
      <c r="I411" s="2">
        <v>42.076454162597656</v>
      </c>
      <c r="J411" s="5">
        <v>-48.661834716796875</v>
      </c>
      <c r="K411" s="5">
        <v>0.39399337768554688</v>
      </c>
    </row>
    <row r="412">
      <c r="A412" s="2">
        <v>42.130561828613281</v>
      </c>
      <c r="B412" s="4">
        <v>2911.316162109375</v>
      </c>
      <c r="C412" s="4">
        <v>30.652048110961914</v>
      </c>
      <c r="E412" s="2">
        <v>42.130561828613281</v>
      </c>
      <c r="F412" s="4">
        <v>2914.648681640625</v>
      </c>
      <c r="G412" s="4">
        <v>29.930986404418945</v>
      </c>
      <c r="I412" s="2">
        <v>42.130561828613281</v>
      </c>
      <c r="J412" s="5">
        <v>-48.6353874206543</v>
      </c>
      <c r="K412" s="5">
        <v>0.39064443111419678</v>
      </c>
    </row>
    <row r="413">
      <c r="A413" s="2">
        <v>42.184669494628906</v>
      </c>
      <c r="B413" s="4">
        <v>2910.7744140625</v>
      </c>
      <c r="C413" s="4">
        <v>28.673023223876953</v>
      </c>
      <c r="E413" s="2">
        <v>42.184669494628906</v>
      </c>
      <c r="F413" s="4">
        <v>2912.095947265625</v>
      </c>
      <c r="G413" s="4">
        <v>29.892663955688477</v>
      </c>
      <c r="I413" s="2">
        <v>42.184669494628906</v>
      </c>
      <c r="J413" s="5">
        <v>-48.606483459472656</v>
      </c>
      <c r="K413" s="5">
        <v>0.38400402665138245</v>
      </c>
    </row>
    <row r="414">
      <c r="A414" s="2">
        <v>42.238777160644531</v>
      </c>
      <c r="B414" s="4">
        <v>2910.05322265625</v>
      </c>
      <c r="C414" s="4">
        <v>31.878122329711914</v>
      </c>
      <c r="E414" s="2">
        <v>42.238777160644531</v>
      </c>
      <c r="F414" s="4">
        <v>2909.543701171875</v>
      </c>
      <c r="G414" s="4">
        <v>29.876132965087891</v>
      </c>
      <c r="I414" s="2">
        <v>42.238777160644531</v>
      </c>
      <c r="J414" s="5">
        <v>-48.575054168701172</v>
      </c>
      <c r="K414" s="5">
        <v>0.37412911653518677</v>
      </c>
    </row>
    <row r="415">
      <c r="A415" s="2">
        <v>42.292884826660156</v>
      </c>
      <c r="B415" s="4">
        <v>2909.5712890625</v>
      </c>
      <c r="C415" s="4">
        <v>30.011180877685547</v>
      </c>
      <c r="E415" s="2">
        <v>42.292884826660156</v>
      </c>
      <c r="F415" s="4">
        <v>2906.995361328125</v>
      </c>
      <c r="G415" s="4">
        <v>29.866790771484375</v>
      </c>
      <c r="I415" s="2">
        <v>42.292884826660156</v>
      </c>
      <c r="J415" s="5">
        <v>-48.541091918945313</v>
      </c>
      <c r="K415" s="5">
        <v>0.36123970150947571</v>
      </c>
    </row>
    <row r="416">
      <c r="A416" s="2">
        <v>42.346992492675781</v>
      </c>
      <c r="B416" s="4">
        <v>2903.004150390625</v>
      </c>
      <c r="C416" s="4">
        <v>28.525989532470703</v>
      </c>
      <c r="E416" s="2">
        <v>42.346992492675781</v>
      </c>
      <c r="F416" s="4">
        <v>2904.45361328125</v>
      </c>
      <c r="G416" s="4">
        <v>29.851247787475586</v>
      </c>
      <c r="I416" s="2">
        <v>42.346992492675781</v>
      </c>
      <c r="J416" s="5">
        <v>-48.504634857177734</v>
      </c>
      <c r="K416" s="5">
        <v>0.34575057029724121</v>
      </c>
    </row>
    <row r="417">
      <c r="A417" s="2">
        <v>42.401100158691406</v>
      </c>
      <c r="B417" s="4">
        <v>2897.894775390625</v>
      </c>
      <c r="C417" s="4">
        <v>30.191829681396484</v>
      </c>
      <c r="E417" s="2">
        <v>42.401100158691406</v>
      </c>
      <c r="F417" s="4">
        <v>2901.918212890625</v>
      </c>
      <c r="G417" s="4">
        <v>29.820966720581055</v>
      </c>
      <c r="I417" s="2">
        <v>42.401100158691406</v>
      </c>
      <c r="J417" s="5">
        <v>-48.465770721435547</v>
      </c>
      <c r="K417" s="5">
        <v>0.32825735211372375</v>
      </c>
    </row>
    <row r="418">
      <c r="A418" s="2">
        <v>42.455207824707031</v>
      </c>
      <c r="B418" s="4">
        <v>2897.642822265625</v>
      </c>
      <c r="C418" s="4">
        <v>29.083522796630859</v>
      </c>
      <c r="E418" s="2">
        <v>42.455207824707031</v>
      </c>
      <c r="F418" s="4">
        <v>2899.384765625</v>
      </c>
      <c r="G418" s="4">
        <v>29.772289276123047</v>
      </c>
      <c r="I418" s="2">
        <v>42.455207824707031</v>
      </c>
      <c r="J418" s="5">
        <v>-48.424652099609375</v>
      </c>
      <c r="K418" s="5">
        <v>0.30956700444221497</v>
      </c>
    </row>
    <row r="419">
      <c r="A419" s="2">
        <v>42.509315490722656</v>
      </c>
      <c r="B419" s="4">
        <v>2897.302490234375</v>
      </c>
      <c r="C419" s="4">
        <v>28.256122589111328</v>
      </c>
      <c r="E419" s="2">
        <v>42.509315490722656</v>
      </c>
      <c r="F419" s="4">
        <v>2896.84765625</v>
      </c>
      <c r="G419" s="4">
        <v>29.705129623413086</v>
      </c>
      <c r="I419" s="2">
        <v>42.509315490722656</v>
      </c>
      <c r="J419" s="5">
        <v>-48.381465911865234</v>
      </c>
      <c r="K419" s="5">
        <v>0.29071345925331116</v>
      </c>
    </row>
    <row r="420">
      <c r="A420" s="2">
        <v>42.563423156738281</v>
      </c>
      <c r="B420" s="4">
        <v>2893.448486328125</v>
      </c>
      <c r="C420" s="4">
        <v>26.796913146972656</v>
      </c>
      <c r="E420" s="2">
        <v>42.563423156738281</v>
      </c>
      <c r="F420" s="4">
        <v>2894.303955078125</v>
      </c>
      <c r="G420" s="4">
        <v>29.619449615478516</v>
      </c>
      <c r="I420" s="2">
        <v>42.563423156738281</v>
      </c>
      <c r="J420" s="5">
        <v>-48.336444854736328</v>
      </c>
      <c r="K420" s="5">
        <v>0.27297645807266235</v>
      </c>
    </row>
    <row r="421">
      <c r="A421" s="2">
        <v>42.617530822753906</v>
      </c>
      <c r="B421" s="4">
        <v>2894.719482421875</v>
      </c>
      <c r="C421" s="4">
        <v>27.465427398681641</v>
      </c>
      <c r="E421" s="2">
        <v>42.617530822753906</v>
      </c>
      <c r="F421" s="4">
        <v>2891.753662109375</v>
      </c>
      <c r="G421" s="4">
        <v>29.519863128662109</v>
      </c>
      <c r="I421" s="2">
        <v>42.617530822753906</v>
      </c>
      <c r="J421" s="5">
        <v>-48.289863586425781</v>
      </c>
      <c r="K421" s="5">
        <v>0.25786933302879333</v>
      </c>
    </row>
    <row r="422">
      <c r="A422" s="2">
        <v>42.671638488769531</v>
      </c>
      <c r="B422" s="4">
        <v>2893.982666015625</v>
      </c>
      <c r="C422" s="4">
        <v>25.928871154785156</v>
      </c>
      <c r="E422" s="2">
        <v>42.671638488769531</v>
      </c>
      <c r="F422" s="4">
        <v>2889.193603515625</v>
      </c>
      <c r="G422" s="4">
        <v>29.414449691772461</v>
      </c>
      <c r="I422" s="2">
        <v>42.671638488769531</v>
      </c>
      <c r="J422" s="5">
        <v>-48.242050170898438</v>
      </c>
      <c r="K422" s="5">
        <v>0.24703258275985718</v>
      </c>
    </row>
    <row r="423">
      <c r="A423" s="2">
        <v>42.725746154785156</v>
      </c>
      <c r="B423" s="4">
        <v>2889.255859375</v>
      </c>
      <c r="C423" s="4">
        <v>27.081668853759766</v>
      </c>
      <c r="E423" s="2">
        <v>42.725746154785156</v>
      </c>
      <c r="F423" s="4">
        <v>2886.621826171875</v>
      </c>
      <c r="G423" s="4">
        <v>29.310260772705078</v>
      </c>
      <c r="I423" s="2">
        <v>42.725746154785156</v>
      </c>
      <c r="J423" s="5">
        <v>-48.193336486816406</v>
      </c>
      <c r="K423" s="5">
        <v>0.2419966459274292</v>
      </c>
    </row>
    <row r="424">
      <c r="A424" s="2">
        <v>42.779853820800781</v>
      </c>
      <c r="B424" s="4">
        <v>2883.4990234375</v>
      </c>
      <c r="C424" s="4">
        <v>30.368892669677734</v>
      </c>
      <c r="E424" s="2">
        <v>42.779853820800781</v>
      </c>
      <c r="F424" s="4">
        <v>2884.038330078125</v>
      </c>
      <c r="G424" s="4">
        <v>29.212240219116211</v>
      </c>
      <c r="I424" s="2">
        <v>42.779853820800781</v>
      </c>
      <c r="J424" s="5">
        <v>-48.14410400390625</v>
      </c>
      <c r="K424" s="5">
        <v>0.24382762610912323</v>
      </c>
    </row>
    <row r="425">
      <c r="A425" s="2">
        <v>42.833961486816406</v>
      </c>
      <c r="B425" s="4">
        <v>2880.130126953125</v>
      </c>
      <c r="C425" s="4">
        <v>29.49015998840332</v>
      </c>
      <c r="E425" s="2">
        <v>42.833961486816406</v>
      </c>
      <c r="F425" s="4">
        <v>2881.4423828125</v>
      </c>
      <c r="G425" s="4">
        <v>29.122844696044922</v>
      </c>
      <c r="I425" s="2">
        <v>42.833961486816406</v>
      </c>
      <c r="J425" s="5">
        <v>-48.094722747802734</v>
      </c>
      <c r="K425" s="5">
        <v>0.25283104181289673</v>
      </c>
    </row>
    <row r="426">
      <c r="A426" s="2">
        <v>42.888069152832031</v>
      </c>
      <c r="B426" s="4">
        <v>2877.584716796875</v>
      </c>
      <c r="C426" s="4">
        <v>31.360557556152344</v>
      </c>
      <c r="E426" s="2">
        <v>42.888069152832031</v>
      </c>
      <c r="F426" s="4">
        <v>2878.83154296875</v>
      </c>
      <c r="G426" s="4">
        <v>29.045185089111328</v>
      </c>
      <c r="I426" s="2">
        <v>42.888069152832031</v>
      </c>
      <c r="J426" s="5">
        <v>-48.045555114746094</v>
      </c>
      <c r="K426" s="5">
        <v>0.26851630210876465</v>
      </c>
    </row>
    <row r="427">
      <c r="A427" s="2">
        <v>42.942176818847656</v>
      </c>
      <c r="B427" s="4">
        <v>2874.437255859375</v>
      </c>
      <c r="C427" s="4">
        <v>34.109912872314453</v>
      </c>
      <c r="E427" s="2">
        <v>42.942176818847656</v>
      </c>
      <c r="F427" s="4">
        <v>2876.206787109375</v>
      </c>
      <c r="G427" s="4">
        <v>28.982938766479492</v>
      </c>
      <c r="I427" s="2">
        <v>42.942176818847656</v>
      </c>
      <c r="J427" s="5">
        <v>-47.996932983398438</v>
      </c>
      <c r="K427" s="5">
        <v>0.28986263275146484</v>
      </c>
    </row>
    <row r="428">
      <c r="A428" s="2">
        <v>42.996284484863281</v>
      </c>
      <c r="B428" s="4">
        <v>2873.60791015625</v>
      </c>
      <c r="C428" s="4">
        <v>31.969423294067383</v>
      </c>
      <c r="E428" s="2">
        <v>42.996284484863281</v>
      </c>
      <c r="F428" s="4">
        <v>2873.5693359375</v>
      </c>
      <c r="G428" s="4">
        <v>28.938762664794922</v>
      </c>
      <c r="I428" s="2">
        <v>42.996284484863281</v>
      </c>
      <c r="J428" s="5">
        <v>-47.94915771484375</v>
      </c>
      <c r="K428" s="5">
        <v>0.31566819548606873</v>
      </c>
    </row>
    <row r="429">
      <c r="A429" s="2">
        <v>43.050392150878906</v>
      </c>
      <c r="B429" s="4">
        <v>2872.626220703125</v>
      </c>
      <c r="C429" s="4">
        <v>30.036558151245117</v>
      </c>
      <c r="E429" s="2">
        <v>43.050392150878906</v>
      </c>
      <c r="F429" s="4">
        <v>2870.919921875</v>
      </c>
      <c r="G429" s="4">
        <v>28.912612915039063</v>
      </c>
      <c r="I429" s="2">
        <v>43.050392150878906</v>
      </c>
      <c r="J429" s="5">
        <v>-47.902469635009766</v>
      </c>
      <c r="K429" s="5">
        <v>0.3448004424571991</v>
      </c>
    </row>
    <row r="430">
      <c r="A430" s="2">
        <v>43.104499816894531</v>
      </c>
      <c r="B430" s="4">
        <v>2872.559814453125</v>
      </c>
      <c r="C430" s="4">
        <v>28.605024337768555</v>
      </c>
      <c r="E430" s="2">
        <v>43.104499816894531</v>
      </c>
      <c r="F430" s="4">
        <v>2868.259521484375</v>
      </c>
      <c r="G430" s="4">
        <v>28.902936935424805</v>
      </c>
      <c r="I430" s="2">
        <v>43.104499816894531</v>
      </c>
      <c r="J430" s="5">
        <v>-47.857074737548828</v>
      </c>
      <c r="K430" s="5">
        <v>0.3763197660446167</v>
      </c>
    </row>
    <row r="431">
      <c r="A431" s="2">
        <v>43.158607482910156</v>
      </c>
      <c r="B431" s="4">
        <v>2866.772705078125</v>
      </c>
      <c r="C431" s="4">
        <v>27.140113830566406</v>
      </c>
      <c r="E431" s="2">
        <v>43.158607482910156</v>
      </c>
      <c r="F431" s="4">
        <v>2865.591064453125</v>
      </c>
      <c r="G431" s="4">
        <v>28.906852722167969</v>
      </c>
      <c r="I431" s="2">
        <v>43.158607482910156</v>
      </c>
      <c r="J431" s="5">
        <v>-47.813133239746094</v>
      </c>
      <c r="K431" s="5">
        <v>0.40948125720024109</v>
      </c>
    </row>
    <row r="432">
      <c r="A432" s="2">
        <v>43.212715148925781</v>
      </c>
      <c r="B432" s="4">
        <v>2864.747314453125</v>
      </c>
      <c r="C432" s="4">
        <v>29.524023056030273</v>
      </c>
      <c r="E432" s="2">
        <v>43.212715148925781</v>
      </c>
      <c r="F432" s="4">
        <v>2862.912109375</v>
      </c>
      <c r="G432" s="4">
        <v>28.91832160949707</v>
      </c>
      <c r="I432" s="2">
        <v>43.212715148925781</v>
      </c>
      <c r="J432" s="5">
        <v>-47.770786285400391</v>
      </c>
      <c r="K432" s="5">
        <v>0.44371888041496277</v>
      </c>
    </row>
    <row r="433">
      <c r="A433" s="2">
        <v>43.266822814941406</v>
      </c>
      <c r="B433" s="4">
        <v>2859.962158203125</v>
      </c>
      <c r="C433" s="4">
        <v>28.637487411499023</v>
      </c>
      <c r="E433" s="2">
        <v>43.266822814941406</v>
      </c>
      <c r="F433" s="4">
        <v>2860.221923828125</v>
      </c>
      <c r="G433" s="4">
        <v>28.929574966430664</v>
      </c>
      <c r="I433" s="2">
        <v>43.266822814941406</v>
      </c>
      <c r="J433" s="5">
        <v>-47.730125427246094</v>
      </c>
      <c r="K433" s="5">
        <v>0.47860848903656006</v>
      </c>
    </row>
    <row r="434">
      <c r="A434" s="2">
        <v>43.320930480957031</v>
      </c>
      <c r="B434" s="4">
        <v>2855.974609375</v>
      </c>
      <c r="C434" s="4">
        <v>30.547765731811523</v>
      </c>
      <c r="E434" s="2">
        <v>43.320930480957031</v>
      </c>
      <c r="F434" s="4">
        <v>2857.5234375</v>
      </c>
      <c r="G434" s="4">
        <v>28.9353084564209</v>
      </c>
      <c r="I434" s="2">
        <v>43.320930480957031</v>
      </c>
      <c r="J434" s="5">
        <v>-47.69122314453125</v>
      </c>
      <c r="K434" s="5">
        <v>0.51383435726165771</v>
      </c>
    </row>
    <row r="435">
      <c r="A435" s="2">
        <v>43.375038146972656</v>
      </c>
      <c r="B435" s="4">
        <v>2853.6123046875</v>
      </c>
      <c r="C435" s="4">
        <v>30.063215255737305</v>
      </c>
      <c r="E435" s="2">
        <v>43.375038146972656</v>
      </c>
      <c r="F435" s="4">
        <v>2854.82373046875</v>
      </c>
      <c r="G435" s="4">
        <v>28.93541145324707</v>
      </c>
      <c r="I435" s="2">
        <v>43.375038146972656</v>
      </c>
      <c r="J435" s="5">
        <v>-47.654106140136719</v>
      </c>
      <c r="K435" s="5">
        <v>0.54916512966156006</v>
      </c>
    </row>
    <row r="436">
      <c r="A436" s="2">
        <v>43.429145812988281</v>
      </c>
      <c r="B436" s="4">
        <v>2850.08984375</v>
      </c>
      <c r="C436" s="4">
        <v>27.432146072387695</v>
      </c>
      <c r="E436" s="2">
        <v>43.429145812988281</v>
      </c>
      <c r="F436" s="4">
        <v>2852.136474609375</v>
      </c>
      <c r="G436" s="4">
        <v>28.932294845581055</v>
      </c>
      <c r="I436" s="2">
        <v>43.429145812988281</v>
      </c>
      <c r="J436" s="5">
        <v>-47.6187744140625</v>
      </c>
      <c r="K436" s="5">
        <v>0.58443403244018555</v>
      </c>
    </row>
    <row r="437">
      <c r="A437" s="2">
        <v>43.483253479003906</v>
      </c>
      <c r="B437" s="4">
        <v>2849.0087890625</v>
      </c>
      <c r="C437" s="4">
        <v>30.272516250610352</v>
      </c>
      <c r="E437" s="2">
        <v>43.483253479003906</v>
      </c>
      <c r="F437" s="4">
        <v>2849.47265625</v>
      </c>
      <c r="G437" s="4">
        <v>28.929143905639648</v>
      </c>
      <c r="I437" s="2">
        <v>43.483253479003906</v>
      </c>
      <c r="J437" s="5">
        <v>-47.585212707519531</v>
      </c>
      <c r="K437" s="5">
        <v>0.61952376365661621</v>
      </c>
    </row>
    <row r="438">
      <c r="A438" s="2">
        <v>43.537361145019531</v>
      </c>
      <c r="B438" s="4">
        <v>2845.690185546875</v>
      </c>
      <c r="C438" s="4">
        <v>27.408515930175781</v>
      </c>
      <c r="E438" s="2">
        <v>43.537361145019531</v>
      </c>
      <c r="F438" s="4">
        <v>2846.841552734375</v>
      </c>
      <c r="G438" s="4">
        <v>28.931266784667969</v>
      </c>
      <c r="I438" s="2">
        <v>43.537361145019531</v>
      </c>
      <c r="J438" s="5">
        <v>-47.553386688232422</v>
      </c>
      <c r="K438" s="5">
        <v>0.654379665851593</v>
      </c>
    </row>
    <row r="439">
      <c r="A439" s="2">
        <v>43.591468811035156</v>
      </c>
      <c r="B439" s="4">
        <v>2842.485107421875</v>
      </c>
      <c r="C439" s="4">
        <v>26.589305877685547</v>
      </c>
      <c r="E439" s="2">
        <v>43.591468811035156</v>
      </c>
      <c r="F439" s="4">
        <v>2844.245849609375</v>
      </c>
      <c r="G439" s="4">
        <v>28.94578742980957</v>
      </c>
      <c r="I439" s="2">
        <v>43.591468811035156</v>
      </c>
      <c r="J439" s="5">
        <v>-47.523258209228516</v>
      </c>
      <c r="K439" s="5">
        <v>0.688991367816925</v>
      </c>
    </row>
    <row r="440">
      <c r="A440" s="2">
        <v>43.645576477050781</v>
      </c>
      <c r="B440" s="4">
        <v>2843.65625</v>
      </c>
      <c r="C440" s="4">
        <v>27.22735595703125</v>
      </c>
      <c r="E440" s="2">
        <v>43.645576477050781</v>
      </c>
      <c r="F440" s="4">
        <v>2841.681884765625</v>
      </c>
      <c r="G440" s="4">
        <v>28.979202270507813</v>
      </c>
      <c r="I440" s="2">
        <v>43.645576477050781</v>
      </c>
      <c r="J440" s="5">
        <v>-47.494773864746094</v>
      </c>
      <c r="K440" s="5">
        <v>0.72338247299194336</v>
      </c>
    </row>
    <row r="441">
      <c r="A441" s="2">
        <v>43.699684143066406</v>
      </c>
      <c r="B441" s="4">
        <v>2837.180419921875</v>
      </c>
      <c r="C441" s="4">
        <v>27.472387313842773</v>
      </c>
      <c r="E441" s="2">
        <v>43.699684143066406</v>
      </c>
      <c r="F441" s="4">
        <v>2839.14306640625</v>
      </c>
      <c r="G441" s="4">
        <v>29.031278610229492</v>
      </c>
      <c r="I441" s="2">
        <v>43.699684143066406</v>
      </c>
      <c r="J441" s="5">
        <v>-47.467891693115234</v>
      </c>
      <c r="K441" s="5">
        <v>0.75758320093154907</v>
      </c>
    </row>
    <row r="442">
      <c r="A442" s="2">
        <v>43.753791809082031</v>
      </c>
      <c r="B442" s="4">
        <v>2837.3193359375</v>
      </c>
      <c r="C442" s="4">
        <v>29.551939010620117</v>
      </c>
      <c r="E442" s="2">
        <v>43.753791809082031</v>
      </c>
      <c r="F442" s="4">
        <v>2836.6240234375</v>
      </c>
      <c r="G442" s="4">
        <v>29.098215103149414</v>
      </c>
      <c r="I442" s="2">
        <v>43.753791809082031</v>
      </c>
      <c r="J442" s="5">
        <v>-47.442543029785156</v>
      </c>
      <c r="K442" s="5">
        <v>0.79160737991333008</v>
      </c>
    </row>
    <row r="443">
      <c r="A443" s="2">
        <v>43.807899475097656</v>
      </c>
      <c r="B443" s="4">
        <v>2831.397705078125</v>
      </c>
      <c r="C443" s="4">
        <v>29.902299880981445</v>
      </c>
      <c r="E443" s="2">
        <v>43.807899475097656</v>
      </c>
      <c r="F443" s="4">
        <v>2834.119873046875</v>
      </c>
      <c r="G443" s="4">
        <v>29.176055908203125</v>
      </c>
      <c r="I443" s="2">
        <v>43.807899475097656</v>
      </c>
      <c r="J443" s="5">
        <v>-47.418655395507813</v>
      </c>
      <c r="K443" s="5">
        <v>0.82544624805450439</v>
      </c>
    </row>
    <row r="444">
      <c r="A444" s="2">
        <v>43.862007141113281</v>
      </c>
      <c r="B444" s="4">
        <v>2831.286376953125</v>
      </c>
      <c r="C444" s="4">
        <v>29.96855354309082</v>
      </c>
      <c r="E444" s="2">
        <v>43.862007141113281</v>
      </c>
      <c r="F444" s="4">
        <v>2831.627197265625</v>
      </c>
      <c r="G444" s="4">
        <v>29.260780334472656</v>
      </c>
      <c r="I444" s="2">
        <v>43.862007141113281</v>
      </c>
      <c r="J444" s="5">
        <v>-47.3961296081543</v>
      </c>
      <c r="K444" s="5">
        <v>0.85907250642776489</v>
      </c>
    </row>
    <row r="445">
      <c r="A445" s="2">
        <v>43.916114807128906</v>
      </c>
      <c r="B445" s="4">
        <v>2827.826171875</v>
      </c>
      <c r="C445" s="4">
        <v>30.409172058105469</v>
      </c>
      <c r="E445" s="2">
        <v>43.916114807128906</v>
      </c>
      <c r="F445" s="4">
        <v>2829.14404296875</v>
      </c>
      <c r="G445" s="4">
        <v>29.349830627441406</v>
      </c>
      <c r="I445" s="2">
        <v>43.916114807128906</v>
      </c>
      <c r="J445" s="5">
        <v>-47.374835968017578</v>
      </c>
      <c r="K445" s="5">
        <v>0.89245462417602539</v>
      </c>
    </row>
    <row r="446">
      <c r="A446" s="2">
        <v>43.970222473144531</v>
      </c>
      <c r="B446" s="4">
        <v>2826.7021484375</v>
      </c>
      <c r="C446" s="4">
        <v>30.281648635864258</v>
      </c>
      <c r="E446" s="2">
        <v>43.970222473144531</v>
      </c>
      <c r="F446" s="4">
        <v>2826.671142578125</v>
      </c>
      <c r="G446" s="4">
        <v>29.441673278808594</v>
      </c>
      <c r="I446" s="2">
        <v>43.970222473144531</v>
      </c>
      <c r="J446" s="5">
        <v>-47.354637145996094</v>
      </c>
      <c r="K446" s="5">
        <v>0.92556190490722656</v>
      </c>
    </row>
    <row r="447">
      <c r="A447" s="2">
        <v>44.024330139160156</v>
      </c>
      <c r="B447" s="4">
        <v>2822.58935546875</v>
      </c>
      <c r="C447" s="4">
        <v>29.878347396850586</v>
      </c>
      <c r="E447" s="2">
        <v>44.024330139160156</v>
      </c>
      <c r="F447" s="4">
        <v>2824.205810546875</v>
      </c>
      <c r="G447" s="4">
        <v>29.536487579345703</v>
      </c>
      <c r="I447" s="2">
        <v>44.024330139160156</v>
      </c>
      <c r="J447" s="5">
        <v>-47.335380554199219</v>
      </c>
      <c r="K447" s="5">
        <v>0.95836037397384644</v>
      </c>
    </row>
    <row r="448">
      <c r="A448" s="2">
        <v>44.078437805175781</v>
      </c>
      <c r="B448" s="4">
        <v>2816.84423828125</v>
      </c>
      <c r="C448" s="4">
        <v>26.026908874511719</v>
      </c>
      <c r="E448" s="2">
        <v>44.078437805175781</v>
      </c>
      <c r="F448" s="4">
        <v>2821.742431640625</v>
      </c>
      <c r="G448" s="4">
        <v>29.633195877075195</v>
      </c>
      <c r="I448" s="2">
        <v>44.078437805175781</v>
      </c>
      <c r="J448" s="5">
        <v>-47.316909790039063</v>
      </c>
      <c r="K448" s="5">
        <v>0.99077928066253662</v>
      </c>
    </row>
    <row r="449">
      <c r="A449" s="2">
        <v>44.132545471191406</v>
      </c>
      <c r="B449" s="4">
        <v>2817.810302734375</v>
      </c>
      <c r="C449" s="4">
        <v>28.53411865234375</v>
      </c>
      <c r="E449" s="2">
        <v>44.132545471191406</v>
      </c>
      <c r="F449" s="4">
        <v>2819.27197265625</v>
      </c>
      <c r="G449" s="4">
        <v>29.730854034423828</v>
      </c>
      <c r="I449" s="2">
        <v>44.132545471191406</v>
      </c>
      <c r="J449" s="5">
        <v>-47.299053192138672</v>
      </c>
      <c r="K449" s="5">
        <v>1.0227123498916626</v>
      </c>
    </row>
    <row r="450">
      <c r="A450" s="2">
        <v>44.186653137207031</v>
      </c>
      <c r="B450" s="4">
        <v>2820.2138671875</v>
      </c>
      <c r="C450" s="4">
        <v>28.011865615844727</v>
      </c>
      <c r="E450" s="2">
        <v>44.186653137207031</v>
      </c>
      <c r="F450" s="4">
        <v>2816.788818359375</v>
      </c>
      <c r="G450" s="4">
        <v>29.829141616821289</v>
      </c>
      <c r="I450" s="2">
        <v>44.186653137207031</v>
      </c>
      <c r="J450" s="5">
        <v>-47.281646728515625</v>
      </c>
      <c r="K450" s="5">
        <v>1.0539907217025757</v>
      </c>
    </row>
    <row r="451">
      <c r="A451" s="2">
        <v>44.240760803222656</v>
      </c>
      <c r="B451" s="4">
        <v>2811.335693359375</v>
      </c>
      <c r="C451" s="4">
        <v>33.99993896484375</v>
      </c>
      <c r="E451" s="2">
        <v>44.240760803222656</v>
      </c>
      <c r="F451" s="4">
        <v>2814.290283203125</v>
      </c>
      <c r="G451" s="4">
        <v>29.9240665435791</v>
      </c>
      <c r="I451" s="2">
        <v>44.240760803222656</v>
      </c>
      <c r="J451" s="5">
        <v>-47.264522552490234</v>
      </c>
      <c r="K451" s="5">
        <v>1.0843732357025146</v>
      </c>
    </row>
    <row r="452">
      <c r="A452" s="2">
        <v>44.294868469238281</v>
      </c>
      <c r="B452" s="4">
        <v>2818.783935546875</v>
      </c>
      <c r="C452" s="4">
        <v>33.114326477050781</v>
      </c>
      <c r="E452" s="2">
        <v>44.294868469238281</v>
      </c>
      <c r="F452" s="4">
        <v>2811.77734375</v>
      </c>
      <c r="G452" s="4">
        <v>30.009407043457031</v>
      </c>
      <c r="I452" s="2">
        <v>44.294868469238281</v>
      </c>
      <c r="J452" s="5">
        <v>-47.247535705566406</v>
      </c>
      <c r="K452" s="5">
        <v>1.1135584115982056</v>
      </c>
    </row>
    <row r="453">
      <c r="A453" s="2">
        <v>44.348976135253906</v>
      </c>
      <c r="B453" s="4">
        <v>2810.259033203125</v>
      </c>
      <c r="C453" s="4">
        <v>32.853759765625</v>
      </c>
      <c r="E453" s="2">
        <v>44.348976135253906</v>
      </c>
      <c r="F453" s="4">
        <v>2809.25439453125</v>
      </c>
      <c r="G453" s="4">
        <v>30.078329086303711</v>
      </c>
      <c r="I453" s="2">
        <v>44.348976135253906</v>
      </c>
      <c r="J453" s="5">
        <v>-47.230545043945313</v>
      </c>
      <c r="K453" s="5">
        <v>1.1411925554275513</v>
      </c>
    </row>
    <row r="454">
      <c r="A454" s="2">
        <v>44.403083801269531</v>
      </c>
      <c r="B454" s="4">
        <v>2814.2744140625</v>
      </c>
      <c r="C454" s="4">
        <v>31.4769287109375</v>
      </c>
      <c r="E454" s="2">
        <v>44.403083801269531</v>
      </c>
      <c r="F454" s="4">
        <v>2806.72900390625</v>
      </c>
      <c r="G454" s="4">
        <v>30.127294540405273</v>
      </c>
      <c r="I454" s="2">
        <v>44.403083801269531</v>
      </c>
      <c r="J454" s="5">
        <v>-47.213455200195313</v>
      </c>
      <c r="K454" s="5">
        <v>1.1669065952301025</v>
      </c>
    </row>
    <row r="455">
      <c r="A455" s="2">
        <v>44.457191467285156</v>
      </c>
      <c r="B455" s="4">
        <v>2803.213134765625</v>
      </c>
      <c r="C455" s="4">
        <v>34.4993896484375</v>
      </c>
      <c r="E455" s="2">
        <v>44.457191467285156</v>
      </c>
      <c r="F455" s="4">
        <v>2804.206298828125</v>
      </c>
      <c r="G455" s="4">
        <v>30.155744552612305</v>
      </c>
      <c r="I455" s="2">
        <v>44.457191467285156</v>
      </c>
      <c r="J455" s="5">
        <v>-47.196205139160156</v>
      </c>
      <c r="K455" s="5">
        <v>1.1903173923492432</v>
      </c>
    </row>
    <row r="456">
      <c r="A456" s="2">
        <v>44.511299133300781</v>
      </c>
      <c r="B456" s="4">
        <v>2804.320068359375</v>
      </c>
      <c r="C456" s="4">
        <v>33.257530212402344</v>
      </c>
      <c r="E456" s="2">
        <v>44.511299133300781</v>
      </c>
      <c r="F456" s="4">
        <v>2801.689208984375</v>
      </c>
      <c r="G456" s="4">
        <v>30.163707733154297</v>
      </c>
      <c r="I456" s="2">
        <v>44.511299133300781</v>
      </c>
      <c r="J456" s="5">
        <v>-47.178749084472656</v>
      </c>
      <c r="K456" s="5">
        <v>1.2110658884048462</v>
      </c>
    </row>
    <row r="457">
      <c r="A457" s="2">
        <v>44.565406799316406</v>
      </c>
      <c r="B457" s="4">
        <v>2799.666748046875</v>
      </c>
      <c r="C457" s="4">
        <v>24.343257904052734</v>
      </c>
      <c r="E457" s="2">
        <v>44.565406799316406</v>
      </c>
      <c r="F457" s="4">
        <v>2799.17626953125</v>
      </c>
      <c r="G457" s="4">
        <v>30.15471076965332</v>
      </c>
      <c r="I457" s="2">
        <v>44.565406799316406</v>
      </c>
      <c r="J457" s="5">
        <v>-47.161079406738281</v>
      </c>
      <c r="K457" s="5">
        <v>1.2288093566894531</v>
      </c>
    </row>
    <row r="458">
      <c r="A458" s="2">
        <v>44.619510650634766</v>
      </c>
      <c r="B458" s="4">
        <v>2797.656005859375</v>
      </c>
      <c r="C458" s="4">
        <v>26.482372283935547</v>
      </c>
      <c r="E458" s="2">
        <v>44.619510650634766</v>
      </c>
      <c r="F458" s="4">
        <v>2796.6640625</v>
      </c>
      <c r="G458" s="4">
        <v>30.132793426513672</v>
      </c>
      <c r="I458" s="2">
        <v>44.619510650634766</v>
      </c>
      <c r="J458" s="5">
        <v>-47.143196105957031</v>
      </c>
      <c r="K458" s="5">
        <v>1.2432488203048706</v>
      </c>
    </row>
    <row r="459">
      <c r="A459" s="2">
        <v>44.673618316650391</v>
      </c>
      <c r="B459" s="4">
        <v>2791.276123046875</v>
      </c>
      <c r="C459" s="4">
        <v>31.769186019897461</v>
      </c>
      <c r="E459" s="2">
        <v>44.673618316650391</v>
      </c>
      <c r="F459" s="4">
        <v>2794.144287109375</v>
      </c>
      <c r="G459" s="4">
        <v>30.099754333496094</v>
      </c>
      <c r="I459" s="2">
        <v>44.673618316650391</v>
      </c>
      <c r="J459" s="5">
        <v>-47.125129699707031</v>
      </c>
      <c r="K459" s="5">
        <v>1.2541162967681885</v>
      </c>
    </row>
    <row r="460">
      <c r="A460" s="2">
        <v>44.727725982666016</v>
      </c>
      <c r="B460" s="4">
        <v>2790.411376953125</v>
      </c>
      <c r="C460" s="4">
        <v>26.864297866821289</v>
      </c>
      <c r="E460" s="2">
        <v>44.727725982666016</v>
      </c>
      <c r="F460" s="4">
        <v>2791.610107421875</v>
      </c>
      <c r="G460" s="4">
        <v>30.055099487304688</v>
      </c>
      <c r="I460" s="2">
        <v>44.727725982666016</v>
      </c>
      <c r="J460" s="5">
        <v>-47.106918334960938</v>
      </c>
      <c r="K460" s="5">
        <v>1.2612143754959106</v>
      </c>
    </row>
    <row r="461">
      <c r="A461" s="2">
        <v>44.781833648681641</v>
      </c>
      <c r="B461" s="4">
        <v>2786.90966796875</v>
      </c>
      <c r="C461" s="4">
        <v>34.4948844909668</v>
      </c>
      <c r="E461" s="2">
        <v>44.781833648681641</v>
      </c>
      <c r="F461" s="4">
        <v>2789.055908203125</v>
      </c>
      <c r="G461" s="4">
        <v>29.996267318725586</v>
      </c>
      <c r="I461" s="2">
        <v>44.781833648681641</v>
      </c>
      <c r="J461" s="5">
        <v>-47.088603973388672</v>
      </c>
      <c r="K461" s="5">
        <v>1.2644164562225342</v>
      </c>
    </row>
    <row r="462">
      <c r="A462" s="2">
        <v>44.835941314697266</v>
      </c>
      <c r="B462" s="4">
        <v>2790.23876953125</v>
      </c>
      <c r="C462" s="4">
        <v>30.883127212524414</v>
      </c>
      <c r="E462" s="2">
        <v>44.835941314697266</v>
      </c>
      <c r="F462" s="4">
        <v>2786.48046875</v>
      </c>
      <c r="G462" s="4">
        <v>29.919910430908203</v>
      </c>
      <c r="I462" s="2">
        <v>44.835941314697266</v>
      </c>
      <c r="J462" s="5">
        <v>-47.070228576660156</v>
      </c>
      <c r="K462" s="5">
        <v>1.2636877298355103</v>
      </c>
    </row>
    <row r="463">
      <c r="A463" s="2">
        <v>44.890048980712891</v>
      </c>
      <c r="B463" s="4">
        <v>2781.008544921875</v>
      </c>
      <c r="C463" s="4">
        <v>34.121990203857422</v>
      </c>
      <c r="E463" s="2">
        <v>44.890048980712891</v>
      </c>
      <c r="F463" s="4">
        <v>2783.8857421875</v>
      </c>
      <c r="G463" s="4">
        <v>29.821117401123047</v>
      </c>
      <c r="I463" s="2">
        <v>44.890048980712891</v>
      </c>
      <c r="J463" s="5">
        <v>-47.051834106445313</v>
      </c>
      <c r="K463" s="5">
        <v>1.2590906620025635</v>
      </c>
    </row>
    <row r="464">
      <c r="A464" s="2">
        <v>44.944156646728516</v>
      </c>
      <c r="B464" s="4">
        <v>2782.462158203125</v>
      </c>
      <c r="C464" s="4">
        <v>28.040063858032227</v>
      </c>
      <c r="E464" s="2">
        <v>44.944156646728516</v>
      </c>
      <c r="F464" s="4">
        <v>2781.27783203125</v>
      </c>
      <c r="G464" s="4">
        <v>29.695259094238281</v>
      </c>
      <c r="I464" s="2">
        <v>44.944156646728516</v>
      </c>
      <c r="J464" s="5">
        <v>-47.033428192138672</v>
      </c>
      <c r="K464" s="5">
        <v>1.2508080005645752</v>
      </c>
    </row>
    <row r="465">
      <c r="A465" s="2">
        <v>44.998264312744141</v>
      </c>
      <c r="B465" s="4">
        <v>2773.39453125</v>
      </c>
      <c r="C465" s="4">
        <v>30.068477630615234</v>
      </c>
      <c r="E465" s="2">
        <v>44.998264312744141</v>
      </c>
      <c r="F465" s="4">
        <v>2778.660888671875</v>
      </c>
      <c r="G465" s="4">
        <v>29.542463302612305</v>
      </c>
      <c r="I465" s="2">
        <v>44.998264312744141</v>
      </c>
      <c r="J465" s="5">
        <v>-47.014991760253906</v>
      </c>
      <c r="K465" s="5">
        <v>1.2391386032104492</v>
      </c>
    </row>
    <row r="466">
      <c r="A466" s="2">
        <v>45.052371978759766</v>
      </c>
      <c r="B466" s="4">
        <v>2774.529296875</v>
      </c>
      <c r="C466" s="4">
        <v>30.698337554931641</v>
      </c>
      <c r="E466" s="2">
        <v>45.052371978759766</v>
      </c>
      <c r="F466" s="4">
        <v>2776.0439453125</v>
      </c>
      <c r="G466" s="4">
        <v>29.367574691772461</v>
      </c>
      <c r="I466" s="2">
        <v>45.052371978759766</v>
      </c>
      <c r="J466" s="5">
        <v>-46.996494293212891</v>
      </c>
      <c r="K466" s="5">
        <v>1.2244828939437866</v>
      </c>
    </row>
    <row r="467">
      <c r="A467" s="2">
        <v>45.106479644775391</v>
      </c>
      <c r="B467" s="4">
        <v>2771.602294921875</v>
      </c>
      <c r="C467" s="4">
        <v>28.251794815063477</v>
      </c>
      <c r="E467" s="2">
        <v>45.106479644775391</v>
      </c>
      <c r="F467" s="4">
        <v>2773.435791015625</v>
      </c>
      <c r="G467" s="4">
        <v>29.180740356445313</v>
      </c>
      <c r="I467" s="2">
        <v>45.106479644775391</v>
      </c>
      <c r="J467" s="5">
        <v>-46.977870941162109</v>
      </c>
      <c r="K467" s="5">
        <v>1.2073009014129639</v>
      </c>
    </row>
    <row r="468">
      <c r="A468" s="2">
        <v>45.160587310791016</v>
      </c>
      <c r="B468" s="4">
        <v>2770.7919921875</v>
      </c>
      <c r="C468" s="4">
        <v>25.727115631103516</v>
      </c>
      <c r="E468" s="2">
        <v>45.160587310791016</v>
      </c>
      <c r="F468" s="4">
        <v>2770.843017578125</v>
      </c>
      <c r="G468" s="4">
        <v>28.991950988769531</v>
      </c>
      <c r="I468" s="2">
        <v>45.160587310791016</v>
      </c>
      <c r="J468" s="5">
        <v>-46.959068298339844</v>
      </c>
      <c r="K468" s="5">
        <v>1.188103199005127</v>
      </c>
    </row>
    <row r="469">
      <c r="A469" s="2">
        <v>45.214694976806641</v>
      </c>
      <c r="B469" s="4">
        <v>2767.27197265625</v>
      </c>
      <c r="C469" s="4">
        <v>28.012815475463867</v>
      </c>
      <c r="E469" s="2">
        <v>45.214694976806641</v>
      </c>
      <c r="F469" s="4">
        <v>2768.26806640625</v>
      </c>
      <c r="G469" s="4">
        <v>28.809247970581055</v>
      </c>
      <c r="I469" s="2">
        <v>45.214694976806641</v>
      </c>
      <c r="J469" s="5">
        <v>-46.940006256103516</v>
      </c>
      <c r="K469" s="5">
        <v>1.1674100160598755</v>
      </c>
    </row>
    <row r="470">
      <c r="A470" s="2">
        <v>45.268802642822266</v>
      </c>
      <c r="B470" s="4">
        <v>2770.6240234375</v>
      </c>
      <c r="C470" s="4">
        <v>29.519050598144531</v>
      </c>
      <c r="E470" s="2">
        <v>45.268802642822266</v>
      </c>
      <c r="F470" s="4">
        <v>2765.714599609375</v>
      </c>
      <c r="G470" s="4">
        <v>28.635900497436523</v>
      </c>
      <c r="I470" s="2">
        <v>45.268802642822266</v>
      </c>
      <c r="J470" s="5">
        <v>-46.920604705810547</v>
      </c>
      <c r="K470" s="5">
        <v>1.1457293033599854</v>
      </c>
    </row>
    <row r="471">
      <c r="A471" s="2">
        <v>45.322910308837891</v>
      </c>
      <c r="B471" s="4">
        <v>2763.704345703125</v>
      </c>
      <c r="C471" s="4">
        <v>29.881940841674805</v>
      </c>
      <c r="E471" s="2">
        <v>45.322910308837891</v>
      </c>
      <c r="F471" s="4">
        <v>2763.18017578125</v>
      </c>
      <c r="G471" s="4">
        <v>28.473901748657227</v>
      </c>
      <c r="I471" s="2">
        <v>45.322910308837891</v>
      </c>
      <c r="J471" s="5">
        <v>-46.900779724121094</v>
      </c>
      <c r="K471" s="5">
        <v>1.1235485076904297</v>
      </c>
    </row>
    <row r="472">
      <c r="A472" s="2">
        <v>45.377017974853516</v>
      </c>
      <c r="B472" s="4">
        <v>2763.403076171875</v>
      </c>
      <c r="C472" s="4">
        <v>28.103023529052734</v>
      </c>
      <c r="E472" s="2">
        <v>45.377017974853516</v>
      </c>
      <c r="F472" s="4">
        <v>2760.663330078125</v>
      </c>
      <c r="G472" s="4">
        <v>28.321258544921875</v>
      </c>
      <c r="I472" s="2">
        <v>45.377017974853516</v>
      </c>
      <c r="J472" s="5">
        <v>-46.880466461181641</v>
      </c>
      <c r="K472" s="5">
        <v>1.1013001203536987</v>
      </c>
    </row>
    <row r="473">
      <c r="A473" s="2">
        <v>45.431125640869141</v>
      </c>
      <c r="B473" s="4">
        <v>2757.1357421875</v>
      </c>
      <c r="C473" s="4">
        <v>32.0743408203125</v>
      </c>
      <c r="E473" s="2">
        <v>45.431125640869141</v>
      </c>
      <c r="F473" s="4">
        <v>2758.162109375</v>
      </c>
      <c r="G473" s="4">
        <v>28.171934127807617</v>
      </c>
      <c r="I473" s="2">
        <v>45.431125640869141</v>
      </c>
      <c r="J473" s="5">
        <v>-46.859596252441406</v>
      </c>
      <c r="K473" s="5">
        <v>1.0793747901916504</v>
      </c>
    </row>
    <row r="474">
      <c r="A474" s="2">
        <v>45.485233306884766</v>
      </c>
      <c r="B474" s="4">
        <v>2757.544921875</v>
      </c>
      <c r="C474" s="4">
        <v>30.453620910644531</v>
      </c>
      <c r="E474" s="2">
        <v>45.485233306884766</v>
      </c>
      <c r="F474" s="4">
        <v>2755.674560546875</v>
      </c>
      <c r="G474" s="4">
        <v>28.022548675537109</v>
      </c>
      <c r="I474" s="2">
        <v>45.485233306884766</v>
      </c>
      <c r="J474" s="5">
        <v>-46.8381233215332</v>
      </c>
      <c r="K474" s="5">
        <v>1.0581150054931641</v>
      </c>
    </row>
    <row r="475">
      <c r="A475" s="2">
        <v>45.539340972900391</v>
      </c>
      <c r="B475" s="4">
        <v>2749.21923828125</v>
      </c>
      <c r="C475" s="4">
        <v>27.000698089599609</v>
      </c>
      <c r="E475" s="2">
        <v>45.539340972900391</v>
      </c>
      <c r="F475" s="4">
        <v>2753.195556640625</v>
      </c>
      <c r="G475" s="4">
        <v>27.874603271484375</v>
      </c>
      <c r="I475" s="2">
        <v>45.539340972900391</v>
      </c>
      <c r="J475" s="5">
        <v>-46.816005706787109</v>
      </c>
      <c r="K475" s="5">
        <v>1.037800669670105</v>
      </c>
    </row>
    <row r="476">
      <c r="A476" s="2">
        <v>45.593448638916016</v>
      </c>
      <c r="B476" s="4">
        <v>2751.77392578125</v>
      </c>
      <c r="C476" s="4">
        <v>26.54246711730957</v>
      </c>
      <c r="E476" s="2">
        <v>45.593448638916016</v>
      </c>
      <c r="F476" s="4">
        <v>2750.7197265625</v>
      </c>
      <c r="G476" s="4">
        <v>27.735374450683594</v>
      </c>
      <c r="I476" s="2">
        <v>45.593448638916016</v>
      </c>
      <c r="J476" s="5">
        <v>-46.793228149414063</v>
      </c>
      <c r="K476" s="5">
        <v>1.0186361074447632</v>
      </c>
    </row>
    <row r="477">
      <c r="A477" s="2">
        <v>45.647556304931641</v>
      </c>
      <c r="B477" s="4">
        <v>2744.80419921875</v>
      </c>
      <c r="C477" s="4">
        <v>27.535491943359375</v>
      </c>
      <c r="E477" s="2">
        <v>45.647556304931641</v>
      </c>
      <c r="F477" s="4">
        <v>2748.24267578125</v>
      </c>
      <c r="G477" s="4">
        <v>27.612583160400391</v>
      </c>
      <c r="I477" s="2">
        <v>45.647556304931641</v>
      </c>
      <c r="J477" s="5">
        <v>-46.769779205322266</v>
      </c>
      <c r="K477" s="5">
        <v>1.00076425075531</v>
      </c>
    </row>
    <row r="478">
      <c r="A478" s="2">
        <v>45.701663970947266</v>
      </c>
      <c r="B478" s="4">
        <v>2746.699951171875</v>
      </c>
      <c r="C478" s="4">
        <v>26.308124542236328</v>
      </c>
      <c r="E478" s="2">
        <v>45.701663970947266</v>
      </c>
      <c r="F478" s="4">
        <v>2745.762451171875</v>
      </c>
      <c r="G478" s="4">
        <v>27.511430740356445</v>
      </c>
      <c r="I478" s="2">
        <v>45.701663970947266</v>
      </c>
      <c r="J478" s="5">
        <v>-46.745647430419922</v>
      </c>
      <c r="K478" s="5">
        <v>0.98423284292221069</v>
      </c>
    </row>
    <row r="479">
      <c r="A479" s="2">
        <v>45.755771636962891</v>
      </c>
      <c r="B479" s="4">
        <v>2744.3232421875</v>
      </c>
      <c r="C479" s="4">
        <v>24.322031021118164</v>
      </c>
      <c r="E479" s="2">
        <v>45.755771636962891</v>
      </c>
      <c r="F479" s="4">
        <v>2743.275390625</v>
      </c>
      <c r="G479" s="4">
        <v>27.432714462280273</v>
      </c>
      <c r="I479" s="2">
        <v>45.755771636962891</v>
      </c>
      <c r="J479" s="5">
        <v>-46.7208251953125</v>
      </c>
      <c r="K479" s="5">
        <v>0.96899223327636719</v>
      </c>
    </row>
    <row r="480">
      <c r="A480" s="2">
        <v>45.809879302978516</v>
      </c>
      <c r="B480" s="4">
        <v>2744.5185546875</v>
      </c>
      <c r="C480" s="4">
        <v>23.449604034423828</v>
      </c>
      <c r="E480" s="2">
        <v>45.809879302978516</v>
      </c>
      <c r="F480" s="4">
        <v>2740.778076171875</v>
      </c>
      <c r="G480" s="4">
        <v>27.371395111083984</v>
      </c>
      <c r="I480" s="2">
        <v>45.809879302978516</v>
      </c>
      <c r="J480" s="5">
        <v>-46.695293426513672</v>
      </c>
      <c r="K480" s="5">
        <v>0.9548993706703186</v>
      </c>
    </row>
    <row r="481">
      <c r="A481" s="2">
        <v>45.863986968994141</v>
      </c>
      <c r="B481" s="4">
        <v>2734.80810546875</v>
      </c>
      <c r="C481" s="4">
        <v>28.263223648071289</v>
      </c>
      <c r="E481" s="2">
        <v>45.863986968994141</v>
      </c>
      <c r="F481" s="4">
        <v>2738.26513671875</v>
      </c>
      <c r="G481" s="4">
        <v>27.317655563354492</v>
      </c>
      <c r="I481" s="2">
        <v>45.863986968994141</v>
      </c>
      <c r="J481" s="5">
        <v>-46.669029235839844</v>
      </c>
      <c r="K481" s="5">
        <v>0.94173437356948853</v>
      </c>
    </row>
    <row r="482">
      <c r="A482" s="2">
        <v>45.918094635009766</v>
      </c>
      <c r="B482" s="4">
        <v>2737.925537109375</v>
      </c>
      <c r="C482" s="4">
        <v>24.56757926940918</v>
      </c>
      <c r="E482" s="2">
        <v>45.918094635009766</v>
      </c>
      <c r="F482" s="4">
        <v>2735.7353515625</v>
      </c>
      <c r="G482" s="4">
        <v>27.263553619384766</v>
      </c>
      <c r="I482" s="2">
        <v>45.918094635009766</v>
      </c>
      <c r="J482" s="5">
        <v>-46.642040252685547</v>
      </c>
      <c r="K482" s="5">
        <v>0.929232656955719</v>
      </c>
    </row>
    <row r="483">
      <c r="A483" s="2">
        <v>45.972202301025391</v>
      </c>
      <c r="B483" s="4">
        <v>2730.3388671875</v>
      </c>
      <c r="C483" s="4">
        <v>28.531148910522461</v>
      </c>
      <c r="E483" s="2">
        <v>45.972202301025391</v>
      </c>
      <c r="F483" s="4">
        <v>2733.188232421875</v>
      </c>
      <c r="G483" s="4">
        <v>27.2073974609375</v>
      </c>
      <c r="I483" s="2">
        <v>45.972202301025391</v>
      </c>
      <c r="J483" s="5">
        <v>-46.614330291748047</v>
      </c>
      <c r="K483" s="5">
        <v>0.91709941625595093</v>
      </c>
    </row>
    <row r="484">
      <c r="A484" s="2">
        <v>46.026309967041016</v>
      </c>
      <c r="B484" s="4">
        <v>2731.083251953125</v>
      </c>
      <c r="C484" s="4">
        <v>26.918849945068359</v>
      </c>
      <c r="E484" s="2">
        <v>46.026309967041016</v>
      </c>
      <c r="F484" s="4">
        <v>2730.626953125</v>
      </c>
      <c r="G484" s="4">
        <v>27.147077560424805</v>
      </c>
      <c r="I484" s="2">
        <v>46.026309967041016</v>
      </c>
      <c r="J484" s="5">
        <v>-46.585914611816406</v>
      </c>
      <c r="K484" s="5">
        <v>0.90502059459686279</v>
      </c>
    </row>
    <row r="485">
      <c r="A485" s="2">
        <v>46.080417633056641</v>
      </c>
      <c r="B485" s="4">
        <v>2725.14404296875</v>
      </c>
      <c r="C485" s="4">
        <v>29.570384979248047</v>
      </c>
      <c r="E485" s="2">
        <v>46.080417633056641</v>
      </c>
      <c r="F485" s="4">
        <v>2728.0546875</v>
      </c>
      <c r="G485" s="4">
        <v>27.081150054931641</v>
      </c>
      <c r="I485" s="2">
        <v>46.080417633056641</v>
      </c>
      <c r="J485" s="5">
        <v>-46.556800842285156</v>
      </c>
      <c r="K485" s="5">
        <v>0.89269262552261353</v>
      </c>
    </row>
    <row r="486">
      <c r="A486" s="2">
        <v>46.134525299072266</v>
      </c>
      <c r="B486" s="4">
        <v>2728.44921875</v>
      </c>
      <c r="C486" s="4">
        <v>27.429353713989258</v>
      </c>
      <c r="E486" s="2">
        <v>46.134525299072266</v>
      </c>
      <c r="F486" s="4">
        <v>2725.475341796875</v>
      </c>
      <c r="G486" s="4">
        <v>27.015024185180664</v>
      </c>
      <c r="I486" s="2">
        <v>46.134525299072266</v>
      </c>
      <c r="J486" s="5">
        <v>-46.526985168457031</v>
      </c>
      <c r="K486" s="5">
        <v>0.87979298830032349</v>
      </c>
    </row>
    <row r="487">
      <c r="A487" s="2">
        <v>46.188632965087891</v>
      </c>
      <c r="B487" s="4">
        <v>2720.394775390625</v>
      </c>
      <c r="C487" s="4">
        <v>29.991292953491211</v>
      </c>
      <c r="E487" s="2">
        <v>46.188632965087891</v>
      </c>
      <c r="F487" s="4">
        <v>2722.892822265625</v>
      </c>
      <c r="G487" s="4">
        <v>26.957574844360352</v>
      </c>
      <c r="I487" s="2">
        <v>46.188632965087891</v>
      </c>
      <c r="J487" s="5">
        <v>-46.4964485168457</v>
      </c>
      <c r="K487" s="5">
        <v>0.86601859331130981</v>
      </c>
    </row>
    <row r="488">
      <c r="A488" s="2">
        <v>46.242740631103516</v>
      </c>
      <c r="B488" s="4">
        <v>2724.280517578125</v>
      </c>
      <c r="C488" s="4">
        <v>26.147375106811523</v>
      </c>
      <c r="E488" s="2">
        <v>46.242740631103516</v>
      </c>
      <c r="F488" s="4">
        <v>2720.30859375</v>
      </c>
      <c r="G488" s="4">
        <v>26.915079116821289</v>
      </c>
      <c r="I488" s="2">
        <v>46.242740631103516</v>
      </c>
      <c r="J488" s="5">
        <v>-46.465160369873047</v>
      </c>
      <c r="K488" s="5">
        <v>0.85107409954071045</v>
      </c>
    </row>
    <row r="489">
      <c r="A489" s="2">
        <v>46.296848297119141</v>
      </c>
      <c r="B489" s="4">
        <v>2719.97802734375</v>
      </c>
      <c r="C489" s="4">
        <v>22.581754684448242</v>
      </c>
      <c r="E489" s="2">
        <v>46.296848297119141</v>
      </c>
      <c r="F489" s="4">
        <v>2717.72119140625</v>
      </c>
      <c r="G489" s="4">
        <v>26.891958236694336</v>
      </c>
      <c r="I489" s="2">
        <v>46.296848297119141</v>
      </c>
      <c r="J489" s="5">
        <v>-46.43310546875</v>
      </c>
      <c r="K489" s="5">
        <v>0.834689199924469</v>
      </c>
    </row>
    <row r="490">
      <c r="A490" s="2">
        <v>46.350955963134766</v>
      </c>
      <c r="B490" s="4">
        <v>2717.672119140625</v>
      </c>
      <c r="C490" s="4">
        <v>29.055107116699219</v>
      </c>
      <c r="E490" s="2">
        <v>46.350955963134766</v>
      </c>
      <c r="F490" s="4">
        <v>2715.13330078125</v>
      </c>
      <c r="G490" s="4">
        <v>26.890962600708008</v>
      </c>
      <c r="I490" s="2">
        <v>46.350955963134766</v>
      </c>
      <c r="J490" s="5">
        <v>-46.4002685546875</v>
      </c>
      <c r="K490" s="5">
        <v>0.81664150953292847</v>
      </c>
    </row>
    <row r="491">
      <c r="A491" s="2">
        <v>46.405063629150391</v>
      </c>
      <c r="B491" s="4">
        <v>2710.54833984375</v>
      </c>
      <c r="C491" s="4">
        <v>27.887222290039063</v>
      </c>
      <c r="E491" s="2">
        <v>46.405063629150391</v>
      </c>
      <c r="F491" s="4">
        <v>2712.54736328125</v>
      </c>
      <c r="G491" s="4">
        <v>26.912040710449219</v>
      </c>
      <c r="I491" s="2">
        <v>46.405063629150391</v>
      </c>
      <c r="J491" s="5">
        <v>-46.366653442382813</v>
      </c>
      <c r="K491" s="5">
        <v>0.796796441078186</v>
      </c>
    </row>
    <row r="492">
      <c r="A492" s="2">
        <v>46.459171295166016</v>
      </c>
      <c r="B492" s="4">
        <v>2711.342041015625</v>
      </c>
      <c r="C492" s="4">
        <v>28.02342414855957</v>
      </c>
      <c r="E492" s="2">
        <v>46.459171295166016</v>
      </c>
      <c r="F492" s="4">
        <v>2709.9658203125</v>
      </c>
      <c r="G492" s="4">
        <v>26.946315765380859</v>
      </c>
      <c r="I492" s="2">
        <v>46.459171295166016</v>
      </c>
      <c r="J492" s="5">
        <v>-46.332283020019531</v>
      </c>
      <c r="K492" s="5">
        <v>0.77512609958648682</v>
      </c>
    </row>
    <row r="493">
      <c r="A493" s="2">
        <v>46.513278961181641</v>
      </c>
      <c r="B493" s="4">
        <v>2706.57470703125</v>
      </c>
      <c r="C493" s="4">
        <v>29.629642486572266</v>
      </c>
      <c r="E493" s="2">
        <v>46.513278961181641</v>
      </c>
      <c r="F493" s="4">
        <v>2707.388671875</v>
      </c>
      <c r="G493" s="4">
        <v>26.98505973815918</v>
      </c>
      <c r="I493" s="2">
        <v>46.513278961181641</v>
      </c>
      <c r="J493" s="5">
        <v>-46.297187805175781</v>
      </c>
      <c r="K493" s="5">
        <v>0.75171494483947754</v>
      </c>
    </row>
    <row r="494">
      <c r="A494" s="2">
        <v>46.567386627197266</v>
      </c>
      <c r="B494" s="4">
        <v>2706.39794921875</v>
      </c>
      <c r="C494" s="4">
        <v>31.740583419799805</v>
      </c>
      <c r="E494" s="2">
        <v>46.567386627197266</v>
      </c>
      <c r="F494" s="4">
        <v>2704.817138671875</v>
      </c>
      <c r="G494" s="4">
        <v>27.02271842956543</v>
      </c>
      <c r="I494" s="2">
        <v>46.567386627197266</v>
      </c>
      <c r="J494" s="5">
        <v>-46.261409759521484</v>
      </c>
      <c r="K494" s="5">
        <v>0.72677522897720337</v>
      </c>
    </row>
    <row r="495">
      <c r="A495" s="2">
        <v>46.621494293212891</v>
      </c>
      <c r="B495" s="4">
        <v>2699.849365234375</v>
      </c>
      <c r="C495" s="4">
        <v>26.205507278442383</v>
      </c>
      <c r="E495" s="2">
        <v>46.621494293212891</v>
      </c>
      <c r="F495" s="4">
        <v>2702.2529296875</v>
      </c>
      <c r="G495" s="4">
        <v>27.054510116577148</v>
      </c>
      <c r="I495" s="2">
        <v>46.621494293212891</v>
      </c>
      <c r="J495" s="5">
        <v>-46.224994659423828</v>
      </c>
      <c r="K495" s="5">
        <v>0.70060771703720093</v>
      </c>
    </row>
    <row r="496">
      <c r="A496" s="2">
        <v>46.675601959228516</v>
      </c>
      <c r="B496" s="4">
        <v>2701.228515625</v>
      </c>
      <c r="C496" s="4">
        <v>29.012199401855469</v>
      </c>
      <c r="E496" s="2">
        <v>46.675601959228516</v>
      </c>
      <c r="F496" s="4">
        <v>2699.69970703125</v>
      </c>
      <c r="G496" s="4">
        <v>27.076087951660156</v>
      </c>
      <c r="I496" s="2">
        <v>46.675601959228516</v>
      </c>
      <c r="J496" s="5">
        <v>-46.188003540039063</v>
      </c>
      <c r="K496" s="5">
        <v>0.67361092567443848</v>
      </c>
    </row>
    <row r="497">
      <c r="A497" s="2">
        <v>46.729709625244141</v>
      </c>
      <c r="B497" s="4">
        <v>2695.314208984375</v>
      </c>
      <c r="C497" s="4">
        <v>20.683517456054688</v>
      </c>
      <c r="E497" s="2">
        <v>46.729709625244141</v>
      </c>
      <c r="F497" s="4">
        <v>2697.159423828125</v>
      </c>
      <c r="G497" s="4">
        <v>27.087812423706055</v>
      </c>
      <c r="I497" s="2">
        <v>46.729709625244141</v>
      </c>
      <c r="J497" s="5">
        <v>-46.150489807128906</v>
      </c>
      <c r="K497" s="5">
        <v>0.64623874425888062</v>
      </c>
    </row>
    <row r="498">
      <c r="A498" s="2">
        <v>46.783817291259766</v>
      </c>
      <c r="B498" s="4">
        <v>2695.8427734375</v>
      </c>
      <c r="C498" s="4">
        <v>25.653850555419922</v>
      </c>
      <c r="E498" s="2">
        <v>46.783817291259766</v>
      </c>
      <c r="F498" s="4">
        <v>2694.630859375</v>
      </c>
      <c r="G498" s="4">
        <v>27.094905853271484</v>
      </c>
      <c r="I498" s="2">
        <v>46.783817291259766</v>
      </c>
      <c r="J498" s="5">
        <v>-46.112522125244141</v>
      </c>
      <c r="K498" s="5">
        <v>0.61897063255310059</v>
      </c>
    </row>
    <row r="499">
      <c r="A499" s="2">
        <v>46.837924957275391</v>
      </c>
      <c r="B499" s="4">
        <v>2687.746337890625</v>
      </c>
      <c r="C499" s="4">
        <v>28.509498596191406</v>
      </c>
      <c r="E499" s="2">
        <v>46.837924957275391</v>
      </c>
      <c r="F499" s="4">
        <v>2692.1103515625</v>
      </c>
      <c r="G499" s="4">
        <v>27.102617263793945</v>
      </c>
      <c r="I499" s="2">
        <v>46.837924957275391</v>
      </c>
      <c r="J499" s="5">
        <v>-46.074184417724609</v>
      </c>
      <c r="K499" s="5">
        <v>0.59228736162185669</v>
      </c>
    </row>
    <row r="500">
      <c r="A500" s="2">
        <v>46.892032623291016</v>
      </c>
      <c r="B500" s="4">
        <v>2689.245361328125</v>
      </c>
      <c r="C500" s="4">
        <v>24.022769927978516</v>
      </c>
      <c r="E500" s="2">
        <v>46.892032623291016</v>
      </c>
      <c r="F500" s="4">
        <v>2689.595703125</v>
      </c>
      <c r="G500" s="4">
        <v>27.112337112426758</v>
      </c>
      <c r="I500" s="2">
        <v>46.892032623291016</v>
      </c>
      <c r="J500" s="5">
        <v>-46.035541534423828</v>
      </c>
      <c r="K500" s="5">
        <v>0.56665962934494019</v>
      </c>
    </row>
    <row r="501">
      <c r="A501" s="2">
        <v>46.946140289306641</v>
      </c>
      <c r="B501" s="4">
        <v>2683.82275390625</v>
      </c>
      <c r="C501" s="4">
        <v>23.129377365112305</v>
      </c>
      <c r="E501" s="2">
        <v>46.946140289306641</v>
      </c>
      <c r="F501" s="4">
        <v>2687.08349609375</v>
      </c>
      <c r="G501" s="4">
        <v>27.123748779296875</v>
      </c>
      <c r="I501" s="2">
        <v>46.946140289306641</v>
      </c>
      <c r="J501" s="5">
        <v>-45.996665954589844</v>
      </c>
      <c r="K501" s="5">
        <v>0.542513906955719</v>
      </c>
    </row>
    <row r="502">
      <c r="A502" s="2">
        <v>47.000247955322266</v>
      </c>
      <c r="B502" s="4">
        <v>2684.723388671875</v>
      </c>
      <c r="C502" s="4">
        <v>28.162273406982422</v>
      </c>
      <c r="E502" s="2">
        <v>47.000247955322266</v>
      </c>
      <c r="F502" s="4">
        <v>2684.5732421875</v>
      </c>
      <c r="G502" s="4">
        <v>27.132827758789063</v>
      </c>
      <c r="I502" s="2">
        <v>47.000247955322266</v>
      </c>
      <c r="J502" s="5">
        <v>-45.957611083984375</v>
      </c>
      <c r="K502" s="5">
        <v>0.52022266387939453</v>
      </c>
    </row>
    <row r="503">
      <c r="A503" s="2">
        <v>47.054355621337891</v>
      </c>
      <c r="B503" s="4">
        <v>2681.428466796875</v>
      </c>
      <c r="C503" s="4">
        <v>29.664192199707031</v>
      </c>
      <c r="E503" s="2">
        <v>47.054355621337891</v>
      </c>
      <c r="F503" s="4">
        <v>2682.067626953125</v>
      </c>
      <c r="G503" s="4">
        <v>27.133426666259766</v>
      </c>
      <c r="I503" s="2">
        <v>47.054355621337891</v>
      </c>
      <c r="J503" s="5">
        <v>-45.9184455871582</v>
      </c>
      <c r="K503" s="5">
        <v>0.50008374452590942</v>
      </c>
    </row>
    <row r="504">
      <c r="A504" s="2">
        <v>47.108463287353516</v>
      </c>
      <c r="B504" s="4">
        <v>2678.552001953125</v>
      </c>
      <c r="C504" s="4">
        <v>26.824666976928711</v>
      </c>
      <c r="E504" s="2">
        <v>47.108463287353516</v>
      </c>
      <c r="F504" s="4">
        <v>2679.572265625</v>
      </c>
      <c r="G504" s="4">
        <v>27.1209659576416</v>
      </c>
      <c r="I504" s="2">
        <v>47.108463287353516</v>
      </c>
      <c r="J504" s="5">
        <v>-45.879219055175781</v>
      </c>
      <c r="K504" s="5">
        <v>0.48230370879173279</v>
      </c>
    </row>
    <row r="505">
      <c r="A505" s="2">
        <v>47.162570953369141</v>
      </c>
      <c r="B505" s="4">
        <v>2675.763916015625</v>
      </c>
      <c r="C505" s="4">
        <v>31.831203460693359</v>
      </c>
      <c r="E505" s="2">
        <v>47.162570953369141</v>
      </c>
      <c r="F505" s="4">
        <v>2677.091064453125</v>
      </c>
      <c r="G505" s="4">
        <v>27.094213485717773</v>
      </c>
      <c r="I505" s="2">
        <v>47.162570953369141</v>
      </c>
      <c r="J505" s="5">
        <v>-45.8399658203125</v>
      </c>
      <c r="K505" s="5">
        <v>0.46698909997940063</v>
      </c>
    </row>
    <row r="506">
      <c r="A506" s="2">
        <v>47.216678619384766</v>
      </c>
      <c r="B506" s="4">
        <v>2677.076171875</v>
      </c>
      <c r="C506" s="4">
        <v>31.14167594909668</v>
      </c>
      <c r="E506" s="2">
        <v>47.216678619384766</v>
      </c>
      <c r="F506" s="4">
        <v>2674.629638671875</v>
      </c>
      <c r="G506" s="4">
        <v>27.054738998413086</v>
      </c>
      <c r="I506" s="2">
        <v>47.216678619384766</v>
      </c>
      <c r="J506" s="5">
        <v>-45.800739288330078</v>
      </c>
      <c r="K506" s="5">
        <v>0.45414134860038757</v>
      </c>
    </row>
    <row r="507">
      <c r="A507" s="2">
        <v>47.270786285400391</v>
      </c>
      <c r="B507" s="4">
        <v>2674.06982421875</v>
      </c>
      <c r="C507" s="4">
        <v>28.946968078613281</v>
      </c>
      <c r="E507" s="2">
        <v>47.270786285400391</v>
      </c>
      <c r="F507" s="4">
        <v>2672.189697265625</v>
      </c>
      <c r="G507" s="4">
        <v>27.00718879699707</v>
      </c>
      <c r="I507" s="2">
        <v>47.270786285400391</v>
      </c>
      <c r="J507" s="5">
        <v>-45.761558532714844</v>
      </c>
      <c r="K507" s="5">
        <v>0.44368520379066467</v>
      </c>
    </row>
    <row r="508">
      <c r="A508" s="2">
        <v>47.324893951416016</v>
      </c>
      <c r="B508" s="4">
        <v>2670.712890625</v>
      </c>
      <c r="C508" s="4">
        <v>23.818674087524414</v>
      </c>
      <c r="E508" s="2">
        <v>47.324893951416016</v>
      </c>
      <c r="F508" s="4">
        <v>2669.77099609375</v>
      </c>
      <c r="G508" s="4">
        <v>26.958732604980469</v>
      </c>
      <c r="I508" s="2">
        <v>47.324893951416016</v>
      </c>
      <c r="J508" s="5">
        <v>-45.722469329833984</v>
      </c>
      <c r="K508" s="5">
        <v>0.43549191951751709</v>
      </c>
    </row>
    <row r="509">
      <c r="A509" s="2">
        <v>47.379001617431641</v>
      </c>
      <c r="B509" s="4">
        <v>2664.544921875</v>
      </c>
      <c r="C509" s="4">
        <v>25.465358734130859</v>
      </c>
      <c r="E509" s="2">
        <v>47.379001617431641</v>
      </c>
      <c r="F509" s="4">
        <v>2667.370849609375</v>
      </c>
      <c r="G509" s="4">
        <v>26.915176391601563</v>
      </c>
      <c r="I509" s="2">
        <v>47.379001617431641</v>
      </c>
      <c r="J509" s="5">
        <v>-45.683498382568359</v>
      </c>
      <c r="K509" s="5">
        <v>0.42943120002746582</v>
      </c>
    </row>
    <row r="510">
      <c r="A510" s="2">
        <v>47.433109283447266</v>
      </c>
      <c r="B510" s="4">
        <v>2663.359619140625</v>
      </c>
      <c r="C510" s="4">
        <v>28.260774612426758</v>
      </c>
      <c r="E510" s="2">
        <v>47.433109283447266</v>
      </c>
      <c r="F510" s="4">
        <v>2664.98779296875</v>
      </c>
      <c r="G510" s="4">
        <v>26.88001823425293</v>
      </c>
      <c r="I510" s="2">
        <v>47.433109283447266</v>
      </c>
      <c r="J510" s="5">
        <v>-45.644687652587891</v>
      </c>
      <c r="K510" s="5">
        <v>0.42538034915924072</v>
      </c>
    </row>
    <row r="511">
      <c r="A511" s="2">
        <v>47.487216949462891</v>
      </c>
      <c r="B511" s="4">
        <v>2664.183349609375</v>
      </c>
      <c r="C511" s="4">
        <v>25.84526252746582</v>
      </c>
      <c r="E511" s="2">
        <v>47.487216949462891</v>
      </c>
      <c r="F511" s="4">
        <v>2662.6201171875</v>
      </c>
      <c r="G511" s="4">
        <v>26.851062774658203</v>
      </c>
      <c r="I511" s="2">
        <v>47.487216949462891</v>
      </c>
      <c r="J511" s="5">
        <v>-45.606094360351563</v>
      </c>
      <c r="K511" s="5">
        <v>0.42326301336288452</v>
      </c>
    </row>
    <row r="512">
      <c r="A512" s="2">
        <v>47.541324615478516</v>
      </c>
      <c r="B512" s="4">
        <v>2663.16845703125</v>
      </c>
      <c r="C512" s="4">
        <v>27.090488433837891</v>
      </c>
      <c r="E512" s="2">
        <v>47.541324615478516</v>
      </c>
      <c r="F512" s="4">
        <v>2660.263916015625</v>
      </c>
      <c r="G512" s="4">
        <v>26.82090950012207</v>
      </c>
      <c r="I512" s="2">
        <v>47.541324615478516</v>
      </c>
      <c r="J512" s="5">
        <v>-45.567794799804688</v>
      </c>
      <c r="K512" s="5">
        <v>0.42303094267845154</v>
      </c>
    </row>
    <row r="513">
      <c r="A513" s="2">
        <v>47.595432281494141</v>
      </c>
      <c r="B513" s="4">
        <v>2660.409423828125</v>
      </c>
      <c r="C513" s="4">
        <v>28.573444366455078</v>
      </c>
      <c r="E513" s="2">
        <v>47.595432281494141</v>
      </c>
      <c r="F513" s="4">
        <v>2657.91552734375</v>
      </c>
      <c r="G513" s="4">
        <v>26.782171249389648</v>
      </c>
      <c r="I513" s="2">
        <v>47.595432281494141</v>
      </c>
      <c r="J513" s="5">
        <v>-45.529876708984375</v>
      </c>
      <c r="K513" s="5">
        <v>0.42466658353805542</v>
      </c>
    </row>
    <row r="514">
      <c r="A514" s="2">
        <v>47.649539947509766</v>
      </c>
      <c r="B514" s="4">
        <v>2656.25244140625</v>
      </c>
      <c r="C514" s="4">
        <v>31.001058578491211</v>
      </c>
      <c r="E514" s="2">
        <v>47.649539947509766</v>
      </c>
      <c r="F514" s="4">
        <v>2655.568359375</v>
      </c>
      <c r="G514" s="4">
        <v>26.732950210571289</v>
      </c>
      <c r="I514" s="2">
        <v>47.649539947509766</v>
      </c>
      <c r="J514" s="5">
        <v>-45.492427825927734</v>
      </c>
      <c r="K514" s="5">
        <v>0.42814481258392334</v>
      </c>
    </row>
    <row r="515">
      <c r="A515" s="2">
        <v>47.703647613525391</v>
      </c>
      <c r="B515" s="4">
        <v>2652.386962890625</v>
      </c>
      <c r="C515" s="4">
        <v>28.232070922851563</v>
      </c>
      <c r="E515" s="2">
        <v>47.703647613525391</v>
      </c>
      <c r="F515" s="4">
        <v>2653.213623046875</v>
      </c>
      <c r="G515" s="4">
        <v>26.676235198974609</v>
      </c>
      <c r="I515" s="2">
        <v>47.703647613525391</v>
      </c>
      <c r="J515" s="5">
        <v>-45.455547332763672</v>
      </c>
      <c r="K515" s="5">
        <v>0.43343502283096313</v>
      </c>
    </row>
    <row r="516">
      <c r="A516" s="2">
        <v>47.757755279541016</v>
      </c>
      <c r="B516" s="4">
        <v>2648.53125</v>
      </c>
      <c r="C516" s="4">
        <v>24.954105377197266</v>
      </c>
      <c r="E516" s="2">
        <v>47.757755279541016</v>
      </c>
      <c r="F516" s="4">
        <v>2650.843505859375</v>
      </c>
      <c r="G516" s="4">
        <v>26.621116638183594</v>
      </c>
      <c r="I516" s="2">
        <v>47.757755279541016</v>
      </c>
      <c r="J516" s="5">
        <v>-45.419338226318359</v>
      </c>
      <c r="K516" s="5">
        <v>0.44045484066009521</v>
      </c>
    </row>
    <row r="517">
      <c r="A517" s="2">
        <v>47.811862945556641</v>
      </c>
      <c r="B517" s="4">
        <v>2644.72705078125</v>
      </c>
      <c r="C517" s="4">
        <v>28.072832107543945</v>
      </c>
      <c r="E517" s="2">
        <v>47.811862945556641</v>
      </c>
      <c r="F517" s="4">
        <v>2648.452392578125</v>
      </c>
      <c r="G517" s="4">
        <v>26.575489044189453</v>
      </c>
      <c r="I517" s="2">
        <v>47.811862945556641</v>
      </c>
      <c r="J517" s="5">
        <v>-45.383930206298828</v>
      </c>
      <c r="K517" s="5">
        <v>0.44907563924789429</v>
      </c>
    </row>
    <row r="518">
      <c r="A518" s="2">
        <v>47.865970611572266</v>
      </c>
      <c r="B518" s="4">
        <v>2643.92724609375</v>
      </c>
      <c r="C518" s="4">
        <v>24.016424179077148</v>
      </c>
      <c r="E518" s="2">
        <v>47.865970611572266</v>
      </c>
      <c r="F518" s="4">
        <v>2646.0380859375</v>
      </c>
      <c r="G518" s="4">
        <v>26.544727325439453</v>
      </c>
      <c r="I518" s="2">
        <v>47.865970611572266</v>
      </c>
      <c r="J518" s="5">
        <v>-45.3494873046875</v>
      </c>
      <c r="K518" s="5">
        <v>0.45913189649581909</v>
      </c>
    </row>
    <row r="519">
      <c r="A519" s="2">
        <v>47.920078277587891</v>
      </c>
      <c r="B519" s="4">
        <v>2643.216552734375</v>
      </c>
      <c r="C519" s="4">
        <v>22.536588668823242</v>
      </c>
      <c r="E519" s="2">
        <v>47.920078277587891</v>
      </c>
      <c r="F519" s="4">
        <v>2643.601806640625</v>
      </c>
      <c r="G519" s="4">
        <v>26.535335540771484</v>
      </c>
      <c r="I519" s="2">
        <v>47.920078277587891</v>
      </c>
      <c r="J519" s="5">
        <v>-45.316188812255859</v>
      </c>
      <c r="K519" s="5">
        <v>0.47040727734565735</v>
      </c>
    </row>
    <row r="520">
      <c r="A520" s="2">
        <v>47.974185943603516</v>
      </c>
      <c r="B520" s="4">
        <v>2641.712158203125</v>
      </c>
      <c r="C520" s="4">
        <v>24.907102584838867</v>
      </c>
      <c r="E520" s="2">
        <v>47.974185943603516</v>
      </c>
      <c r="F520" s="4">
        <v>2641.14697265625</v>
      </c>
      <c r="G520" s="4">
        <v>26.549766540527344</v>
      </c>
      <c r="I520" s="2">
        <v>47.974185943603516</v>
      </c>
      <c r="J520" s="5">
        <v>-45.284248352050781</v>
      </c>
      <c r="K520" s="5">
        <v>0.48265665769577026</v>
      </c>
    </row>
    <row r="521">
      <c r="A521" s="2">
        <v>48.028293609619141</v>
      </c>
      <c r="B521" s="4">
        <v>2640.417724609375</v>
      </c>
      <c r="C521" s="4">
        <v>25.6180419921875</v>
      </c>
      <c r="E521" s="2">
        <v>48.028293609619141</v>
      </c>
      <c r="F521" s="4">
        <v>2638.677734375</v>
      </c>
      <c r="G521" s="4">
        <v>26.584407806396484</v>
      </c>
      <c r="I521" s="2">
        <v>48.028293609619141</v>
      </c>
      <c r="J521" s="5">
        <v>-45.253875732421875</v>
      </c>
      <c r="K521" s="5">
        <v>0.49559462070465088</v>
      </c>
    </row>
    <row r="522">
      <c r="A522" s="2">
        <v>48.082401275634766</v>
      </c>
      <c r="B522" s="4">
        <v>2636.810546875</v>
      </c>
      <c r="C522" s="4">
        <v>26.561767578125</v>
      </c>
      <c r="E522" s="2">
        <v>48.082401275634766</v>
      </c>
      <c r="F522" s="4">
        <v>2636.196533203125</v>
      </c>
      <c r="G522" s="4">
        <v>26.635526657104492</v>
      </c>
      <c r="I522" s="2">
        <v>48.082401275634766</v>
      </c>
      <c r="J522" s="5">
        <v>-45.225269317626953</v>
      </c>
      <c r="K522" s="5">
        <v>0.50891703367233276</v>
      </c>
    </row>
    <row r="523">
      <c r="A523" s="2">
        <v>48.136505126953125</v>
      </c>
      <c r="B523" s="4">
        <v>2637.257568359375</v>
      </c>
      <c r="C523" s="4">
        <v>23.367300033569336</v>
      </c>
      <c r="E523" s="2">
        <v>48.136505126953125</v>
      </c>
      <c r="F523" s="4">
        <v>2633.70703125</v>
      </c>
      <c r="G523" s="4">
        <v>26.698696136474609</v>
      </c>
      <c r="I523" s="2">
        <v>48.136505126953125</v>
      </c>
      <c r="J523" s="5">
        <v>-45.198593139648438</v>
      </c>
      <c r="K523" s="5">
        <v>0.5223236083984375</v>
      </c>
    </row>
    <row r="524">
      <c r="A524" s="2">
        <v>48.19061279296875</v>
      </c>
      <c r="B524" s="4">
        <v>2631.548828125</v>
      </c>
      <c r="C524" s="4">
        <v>27.85569953918457</v>
      </c>
      <c r="E524" s="2">
        <v>48.19061279296875</v>
      </c>
      <c r="F524" s="4">
        <v>2631.21435546875</v>
      </c>
      <c r="G524" s="4">
        <v>26.767011642456055</v>
      </c>
      <c r="I524" s="2">
        <v>48.19061279296875</v>
      </c>
      <c r="J524" s="5">
        <v>-45.1739616394043</v>
      </c>
      <c r="K524" s="5">
        <v>0.53550958633422852</v>
      </c>
    </row>
    <row r="525">
      <c r="A525" s="2">
        <v>48.244720458984375</v>
      </c>
      <c r="B525" s="4">
        <v>2629.336181640625</v>
      </c>
      <c r="C525" s="4">
        <v>30.845493316650391</v>
      </c>
      <c r="E525" s="2">
        <v>48.244720458984375</v>
      </c>
      <c r="F525" s="4">
        <v>2628.723876953125</v>
      </c>
      <c r="G525" s="4">
        <v>26.836311340332031</v>
      </c>
      <c r="I525" s="2">
        <v>48.244720458984375</v>
      </c>
      <c r="J525" s="5">
        <v>-45.151454925537109</v>
      </c>
      <c r="K525" s="5">
        <v>0.548194408416748</v>
      </c>
    </row>
    <row r="526">
      <c r="A526" s="2">
        <v>48.298828125</v>
      </c>
      <c r="B526" s="4">
        <v>2626.097900390625</v>
      </c>
      <c r="C526" s="4">
        <v>27.02607536315918</v>
      </c>
      <c r="E526" s="2">
        <v>48.298828125</v>
      </c>
      <c r="F526" s="4">
        <v>2626.23974609375</v>
      </c>
      <c r="G526" s="4">
        <v>26.908161163330078</v>
      </c>
      <c r="I526" s="2">
        <v>48.298828125</v>
      </c>
      <c r="J526" s="5">
        <v>-45.131099700927734</v>
      </c>
      <c r="K526" s="5">
        <v>0.56012040376663208</v>
      </c>
    </row>
    <row r="527">
      <c r="A527" s="2">
        <v>48.352935791015625</v>
      </c>
      <c r="B527" s="4">
        <v>2627.901123046875</v>
      </c>
      <c r="C527" s="4">
        <v>25.344345092773438</v>
      </c>
      <c r="E527" s="2">
        <v>48.352935791015625</v>
      </c>
      <c r="F527" s="4">
        <v>2623.767578125</v>
      </c>
      <c r="G527" s="4">
        <v>26.987768173217773</v>
      </c>
      <c r="I527" s="2">
        <v>48.352935791015625</v>
      </c>
      <c r="J527" s="5">
        <v>-45.112876892089844</v>
      </c>
      <c r="K527" s="5">
        <v>0.57107061147689819</v>
      </c>
    </row>
    <row r="528">
      <c r="A528" s="2">
        <v>48.40704345703125</v>
      </c>
      <c r="B528" s="4">
        <v>2619.81982421875</v>
      </c>
      <c r="C528" s="4">
        <v>24.256843566894531</v>
      </c>
      <c r="E528" s="2">
        <v>48.40704345703125</v>
      </c>
      <c r="F528" s="4">
        <v>2621.31103515625</v>
      </c>
      <c r="G528" s="4">
        <v>27.075357437133789</v>
      </c>
      <c r="I528" s="2">
        <v>48.40704345703125</v>
      </c>
      <c r="J528" s="5">
        <v>-45.096729278564453</v>
      </c>
      <c r="K528" s="5">
        <v>0.58086603879928589</v>
      </c>
    </row>
    <row r="529">
      <c r="A529" s="2">
        <v>48.461151123046875</v>
      </c>
      <c r="B529" s="4">
        <v>2622.341552734375</v>
      </c>
      <c r="C529" s="4">
        <v>25.285453796386719</v>
      </c>
      <c r="E529" s="2">
        <v>48.461151123046875</v>
      </c>
      <c r="F529" s="4">
        <v>2618.8701171875</v>
      </c>
      <c r="G529" s="4">
        <v>27.165678024291992</v>
      </c>
      <c r="I529" s="2">
        <v>48.461151123046875</v>
      </c>
      <c r="J529" s="5">
        <v>-45.082542419433594</v>
      </c>
      <c r="K529" s="5">
        <v>0.589372992515564</v>
      </c>
    </row>
    <row r="530">
      <c r="A530" s="2">
        <v>48.5152587890625</v>
      </c>
      <c r="B530" s="4">
        <v>2615.0224609375</v>
      </c>
      <c r="C530" s="4">
        <v>27.416437149047852</v>
      </c>
      <c r="E530" s="2">
        <v>48.5152587890625</v>
      </c>
      <c r="F530" s="4">
        <v>2616.441650390625</v>
      </c>
      <c r="G530" s="4">
        <v>27.254459381103516</v>
      </c>
      <c r="I530" s="2">
        <v>48.5152587890625</v>
      </c>
      <c r="J530" s="5">
        <v>-45.070163726806641</v>
      </c>
      <c r="K530" s="5">
        <v>0.59649348258972168</v>
      </c>
    </row>
    <row r="531">
      <c r="A531" s="2">
        <v>48.569366455078125</v>
      </c>
      <c r="B531" s="4">
        <v>2612.009521484375</v>
      </c>
      <c r="C531" s="4">
        <v>28.196187973022461</v>
      </c>
      <c r="E531" s="2">
        <v>48.569366455078125</v>
      </c>
      <c r="F531" s="4">
        <v>2614.0205078125</v>
      </c>
      <c r="G531" s="4">
        <v>27.334751129150391</v>
      </c>
      <c r="I531" s="2">
        <v>48.569366455078125</v>
      </c>
      <c r="J531" s="5">
        <v>-45.059398651123047</v>
      </c>
      <c r="K531" s="5">
        <v>0.6021769642829895</v>
      </c>
    </row>
    <row r="532">
      <c r="A532" s="2">
        <v>48.62347412109375</v>
      </c>
      <c r="B532" s="4">
        <v>2610.783935546875</v>
      </c>
      <c r="C532" s="4">
        <v>32.845829010009766</v>
      </c>
      <c r="E532" s="2">
        <v>48.62347412109375</v>
      </c>
      <c r="F532" s="4">
        <v>2611.6025390625</v>
      </c>
      <c r="G532" s="4">
        <v>27.398725509643555</v>
      </c>
      <c r="I532" s="2">
        <v>48.62347412109375</v>
      </c>
      <c r="J532" s="5">
        <v>-45.050010681152344</v>
      </c>
      <c r="K532" s="5">
        <v>0.60640925168991089</v>
      </c>
    </row>
    <row r="533">
      <c r="A533" s="2">
        <v>48.677581787109375</v>
      </c>
      <c r="B533" s="4">
        <v>2607.345947265625</v>
      </c>
      <c r="C533" s="4">
        <v>29.674257278442383</v>
      </c>
      <c r="E533" s="2">
        <v>48.677581787109375</v>
      </c>
      <c r="F533" s="4">
        <v>2609.186279296875</v>
      </c>
      <c r="G533" s="4">
        <v>27.44038200378418</v>
      </c>
      <c r="I533" s="2">
        <v>48.677581787109375</v>
      </c>
      <c r="J533" s="5">
        <v>-45.041751861572266</v>
      </c>
      <c r="K533" s="5">
        <v>0.609219491481781</v>
      </c>
    </row>
    <row r="534">
      <c r="A534" s="2">
        <v>48.731689453125</v>
      </c>
      <c r="B534" s="4">
        <v>2603.54931640625</v>
      </c>
      <c r="C534" s="4">
        <v>30.2590274810791</v>
      </c>
      <c r="E534" s="2">
        <v>48.731689453125</v>
      </c>
      <c r="F534" s="4">
        <v>2606.7724609375</v>
      </c>
      <c r="G534" s="4">
        <v>27.453908920288086</v>
      </c>
      <c r="I534" s="2">
        <v>48.731689453125</v>
      </c>
      <c r="J534" s="5">
        <v>-45.03436279296875</v>
      </c>
      <c r="K534" s="5">
        <v>0.61068427562713623</v>
      </c>
    </row>
    <row r="535">
      <c r="A535" s="2">
        <v>48.785797119140625</v>
      </c>
      <c r="B535" s="4">
        <v>2605.166015625</v>
      </c>
      <c r="C535" s="4">
        <v>29.14891242980957</v>
      </c>
      <c r="E535" s="2">
        <v>48.785797119140625</v>
      </c>
      <c r="F535" s="4">
        <v>2604.36474609375</v>
      </c>
      <c r="G535" s="4">
        <v>27.433231353759766</v>
      </c>
      <c r="I535" s="2">
        <v>48.785797119140625</v>
      </c>
      <c r="J535" s="5">
        <v>-45.027584075927734</v>
      </c>
      <c r="K535" s="5">
        <v>0.61091816425323486</v>
      </c>
    </row>
    <row r="536">
      <c r="A536" s="2">
        <v>48.83990478515625</v>
      </c>
      <c r="B536" s="4">
        <v>2599.28173828125</v>
      </c>
      <c r="C536" s="4">
        <v>26.785129547119141</v>
      </c>
      <c r="E536" s="2">
        <v>48.83990478515625</v>
      </c>
      <c r="F536" s="4">
        <v>2601.963623046875</v>
      </c>
      <c r="G536" s="4">
        <v>27.377302169799805</v>
      </c>
      <c r="I536" s="2">
        <v>48.83990478515625</v>
      </c>
      <c r="J536" s="5">
        <v>-45.021156311035156</v>
      </c>
      <c r="K536" s="5">
        <v>0.61008346080780029</v>
      </c>
    </row>
    <row r="537">
      <c r="A537" s="2">
        <v>48.894012451171875</v>
      </c>
      <c r="B537" s="4">
        <v>2600.1337890625</v>
      </c>
      <c r="C537" s="4">
        <v>26.417762756347656</v>
      </c>
      <c r="E537" s="2">
        <v>48.894012451171875</v>
      </c>
      <c r="F537" s="4">
        <v>2599.56884765625</v>
      </c>
      <c r="G537" s="4">
        <v>27.289091110229492</v>
      </c>
      <c r="I537" s="2">
        <v>48.894012451171875</v>
      </c>
      <c r="J537" s="5">
        <v>-45.01483154296875</v>
      </c>
      <c r="K537" s="5">
        <v>0.60835397243499756</v>
      </c>
    </row>
    <row r="538">
      <c r="A538" s="2">
        <v>48.9481201171875</v>
      </c>
      <c r="B538" s="4">
        <v>2592.3359375</v>
      </c>
      <c r="C538" s="4">
        <v>29.227291107177734</v>
      </c>
      <c r="E538" s="2">
        <v>48.9481201171875</v>
      </c>
      <c r="F538" s="4">
        <v>2597.1767578125</v>
      </c>
      <c r="G538" s="4">
        <v>27.173421859741211</v>
      </c>
      <c r="I538" s="2">
        <v>48.9481201171875</v>
      </c>
      <c r="J538" s="5">
        <v>-45.008392333984375</v>
      </c>
      <c r="K538" s="5">
        <v>0.605930507183075</v>
      </c>
    </row>
    <row r="539">
      <c r="A539" s="2">
        <v>49.002227783203125</v>
      </c>
      <c r="B539" s="4">
        <v>2593.22802734375</v>
      </c>
      <c r="C539" s="4">
        <v>27.942834854125977</v>
      </c>
      <c r="E539" s="2">
        <v>49.002227783203125</v>
      </c>
      <c r="F539" s="4">
        <v>2594.78271484375</v>
      </c>
      <c r="G539" s="4">
        <v>27.033409118652344</v>
      </c>
      <c r="I539" s="2">
        <v>49.002227783203125</v>
      </c>
      <c r="J539" s="5">
        <v>-45.001632690429688</v>
      </c>
      <c r="K539" s="5">
        <v>0.6030086874961853</v>
      </c>
    </row>
    <row r="540">
      <c r="A540" s="2">
        <v>49.05633544921875</v>
      </c>
      <c r="B540" s="4">
        <v>2592.927734375</v>
      </c>
      <c r="C540" s="4">
        <v>26.420101165771484</v>
      </c>
      <c r="E540" s="2">
        <v>49.05633544921875</v>
      </c>
      <c r="F540" s="4">
        <v>2592.38623046875</v>
      </c>
      <c r="G540" s="4">
        <v>26.8737735748291</v>
      </c>
      <c r="I540" s="2">
        <v>49.05633544921875</v>
      </c>
      <c r="J540" s="5">
        <v>-44.994361877441406</v>
      </c>
      <c r="K540" s="5">
        <v>0.59978193044662476</v>
      </c>
    </row>
    <row r="541">
      <c r="A541" s="2">
        <v>49.110443115234375</v>
      </c>
      <c r="B541" s="4">
        <v>2594.36572265625</v>
      </c>
      <c r="C541" s="4">
        <v>27.49755859375</v>
      </c>
      <c r="E541" s="2">
        <v>49.110443115234375</v>
      </c>
      <c r="F541" s="4">
        <v>2589.989501953125</v>
      </c>
      <c r="G541" s="4">
        <v>26.698915481567383</v>
      </c>
      <c r="I541" s="2">
        <v>49.110443115234375</v>
      </c>
      <c r="J541" s="5">
        <v>-44.986404418945313</v>
      </c>
      <c r="K541" s="5">
        <v>0.59643667936325073</v>
      </c>
    </row>
    <row r="542">
      <c r="A542" s="2">
        <v>49.16455078125</v>
      </c>
      <c r="B542" s="4">
        <v>2586.082275390625</v>
      </c>
      <c r="C542" s="4">
        <v>29.37348747253418</v>
      </c>
      <c r="E542" s="2">
        <v>49.16455078125</v>
      </c>
      <c r="F542" s="4">
        <v>2587.592041015625</v>
      </c>
      <c r="G542" s="4">
        <v>26.512845993041992</v>
      </c>
      <c r="I542" s="2">
        <v>49.16455078125</v>
      </c>
      <c r="J542" s="5">
        <v>-44.977581024169922</v>
      </c>
      <c r="K542" s="5">
        <v>0.59313410520553589</v>
      </c>
    </row>
    <row r="543">
      <c r="A543" s="2">
        <v>49.218658447265625</v>
      </c>
      <c r="B543" s="4">
        <v>2588.396484375</v>
      </c>
      <c r="C543" s="4">
        <v>29.903665542602539</v>
      </c>
      <c r="E543" s="2">
        <v>49.218658447265625</v>
      </c>
      <c r="F543" s="4">
        <v>2585.195068359375</v>
      </c>
      <c r="G543" s="4">
        <v>26.316795349121094</v>
      </c>
      <c r="I543" s="2">
        <v>49.218658447265625</v>
      </c>
      <c r="J543" s="5">
        <v>-44.967716217041016</v>
      </c>
      <c r="K543" s="5">
        <v>0.59001338481903076</v>
      </c>
    </row>
    <row r="544">
      <c r="A544" s="2">
        <v>49.27276611328125</v>
      </c>
      <c r="B544" s="4">
        <v>2580.077880859375</v>
      </c>
      <c r="C544" s="4">
        <v>26.061344146728516</v>
      </c>
      <c r="E544" s="2">
        <v>49.27276611328125</v>
      </c>
      <c r="F544" s="4">
        <v>2582.798828125</v>
      </c>
      <c r="G544" s="4">
        <v>26.110898971557617</v>
      </c>
      <c r="I544" s="2">
        <v>49.27276611328125</v>
      </c>
      <c r="J544" s="5">
        <v>-44.956642150878906</v>
      </c>
      <c r="K544" s="5">
        <v>0.58718883991241455</v>
      </c>
    </row>
    <row r="545">
      <c r="A545" s="2">
        <v>49.326873779296875</v>
      </c>
      <c r="B545" s="4">
        <v>2582.67236328125</v>
      </c>
      <c r="C545" s="4">
        <v>22.00623893737793</v>
      </c>
      <c r="E545" s="2">
        <v>49.326873779296875</v>
      </c>
      <c r="F545" s="4">
        <v>2580.401611328125</v>
      </c>
      <c r="G545" s="4">
        <v>25.89964485168457</v>
      </c>
      <c r="I545" s="2">
        <v>49.326873779296875</v>
      </c>
      <c r="J545" s="5">
        <v>-44.944187164306641</v>
      </c>
      <c r="K545" s="5">
        <v>0.58474844694137573</v>
      </c>
    </row>
    <row r="546">
      <c r="A546" s="2">
        <v>49.3809814453125</v>
      </c>
      <c r="B546" s="4">
        <v>2579.164794921875</v>
      </c>
      <c r="C546" s="4">
        <v>25.749214172363281</v>
      </c>
      <c r="E546" s="2">
        <v>49.3809814453125</v>
      </c>
      <c r="F546" s="4">
        <v>2578.002685546875</v>
      </c>
      <c r="G546" s="4">
        <v>25.689798355102539</v>
      </c>
      <c r="I546" s="2">
        <v>49.3809814453125</v>
      </c>
      <c r="J546" s="5">
        <v>-44.930179595947266</v>
      </c>
      <c r="K546" s="5">
        <v>0.582746684551239</v>
      </c>
    </row>
    <row r="547">
      <c r="A547" s="2">
        <v>49.435089111328125</v>
      </c>
      <c r="B547" s="4">
        <v>2579.217529296875</v>
      </c>
      <c r="C547" s="4">
        <v>23.502885818481445</v>
      </c>
      <c r="E547" s="2">
        <v>49.435089111328125</v>
      </c>
      <c r="F547" s="4">
        <v>2575.603271484375</v>
      </c>
      <c r="G547" s="4">
        <v>25.489253997802734</v>
      </c>
      <c r="I547" s="2">
        <v>49.435089111328125</v>
      </c>
      <c r="J547" s="5">
        <v>-44.9144401550293</v>
      </c>
      <c r="K547" s="5">
        <v>0.581195056438446</v>
      </c>
    </row>
    <row r="548">
      <c r="A548" s="2">
        <v>49.48919677734375</v>
      </c>
      <c r="B548" s="4">
        <v>2574.83447265625</v>
      </c>
      <c r="C548" s="4">
        <v>23.54962158203125</v>
      </c>
      <c r="E548" s="2">
        <v>49.48919677734375</v>
      </c>
      <c r="F548" s="4">
        <v>2573.199951171875</v>
      </c>
      <c r="G548" s="4">
        <v>25.306375503540039</v>
      </c>
      <c r="I548" s="2">
        <v>49.48919677734375</v>
      </c>
      <c r="J548" s="5">
        <v>-44.896800994873047</v>
      </c>
      <c r="K548" s="5">
        <v>0.58007419109344482</v>
      </c>
    </row>
    <row r="549">
      <c r="A549" s="2">
        <v>49.543304443359375</v>
      </c>
      <c r="B549" s="4">
        <v>2573.275390625</v>
      </c>
      <c r="C549" s="4">
        <v>27.7781982421875</v>
      </c>
      <c r="E549" s="2">
        <v>49.543304443359375</v>
      </c>
      <c r="F549" s="4">
        <v>2570.789306640625</v>
      </c>
      <c r="G549" s="4">
        <v>25.147235870361328</v>
      </c>
      <c r="I549" s="2">
        <v>49.543304443359375</v>
      </c>
      <c r="J549" s="5">
        <v>-44.877098083496094</v>
      </c>
      <c r="K549" s="5">
        <v>0.5793381929397583</v>
      </c>
    </row>
    <row r="550">
      <c r="A550" s="2">
        <v>49.597412109375</v>
      </c>
      <c r="B550" s="4">
        <v>2568.6728515625</v>
      </c>
      <c r="C550" s="4">
        <v>23.53746223449707</v>
      </c>
      <c r="E550" s="2">
        <v>49.597412109375</v>
      </c>
      <c r="F550" s="4">
        <v>2568.366455078125</v>
      </c>
      <c r="G550" s="4">
        <v>25.010078430175781</v>
      </c>
      <c r="I550" s="2">
        <v>49.597412109375</v>
      </c>
      <c r="J550" s="5">
        <v>-44.855194091796875</v>
      </c>
      <c r="K550" s="5">
        <v>0.57892119884490967</v>
      </c>
    </row>
    <row r="551">
      <c r="A551" s="2">
        <v>49.651519775390625</v>
      </c>
      <c r="B551" s="4">
        <v>2569.560302734375</v>
      </c>
      <c r="C551" s="4">
        <v>18.703479766845703</v>
      </c>
      <c r="E551" s="2">
        <v>49.651519775390625</v>
      </c>
      <c r="F551" s="4">
        <v>2565.927490234375</v>
      </c>
      <c r="G551" s="4">
        <v>24.889373779296875</v>
      </c>
      <c r="I551" s="2">
        <v>49.651519775390625</v>
      </c>
      <c r="J551" s="5">
        <v>-44.830989837646484</v>
      </c>
      <c r="K551" s="5">
        <v>0.57873469591140747</v>
      </c>
    </row>
    <row r="552">
      <c r="A552" s="2">
        <v>49.70562744140625</v>
      </c>
      <c r="B552" s="4">
        <v>2558.820068359375</v>
      </c>
      <c r="C552" s="4">
        <v>27.353479385375977</v>
      </c>
      <c r="E552" s="2">
        <v>49.70562744140625</v>
      </c>
      <c r="F552" s="4">
        <v>2563.470703125</v>
      </c>
      <c r="G552" s="4">
        <v>24.78339958190918</v>
      </c>
      <c r="I552" s="2">
        <v>49.70562744140625</v>
      </c>
      <c r="J552" s="5">
        <v>-44.804428100585938</v>
      </c>
      <c r="K552" s="5">
        <v>0.57869082689285278</v>
      </c>
    </row>
    <row r="553">
      <c r="A553" s="2">
        <v>49.759735107421875</v>
      </c>
      <c r="B553" s="4">
        <v>2561.964599609375</v>
      </c>
      <c r="C553" s="4">
        <v>23.277614593505859</v>
      </c>
      <c r="E553" s="2">
        <v>49.759735107421875</v>
      </c>
      <c r="F553" s="4">
        <v>2560.997314453125</v>
      </c>
      <c r="G553" s="4">
        <v>24.695556640625</v>
      </c>
      <c r="I553" s="2">
        <v>49.759735107421875</v>
      </c>
      <c r="J553" s="5">
        <v>-44.7755012512207</v>
      </c>
      <c r="K553" s="5">
        <v>0.57869338989257813</v>
      </c>
    </row>
    <row r="554">
      <c r="A554" s="2">
        <v>49.8138427734375</v>
      </c>
      <c r="B554" s="4">
        <v>2553.976806640625</v>
      </c>
      <c r="C554" s="4">
        <v>23.631656646728516</v>
      </c>
      <c r="E554" s="2">
        <v>49.8138427734375</v>
      </c>
      <c r="F554" s="4">
        <v>2558.50830078125</v>
      </c>
      <c r="G554" s="4">
        <v>24.628780364990234</v>
      </c>
      <c r="I554" s="2">
        <v>49.8138427734375</v>
      </c>
      <c r="J554" s="5">
        <v>-44.7442741394043</v>
      </c>
      <c r="K554" s="5">
        <v>0.57865267992019653</v>
      </c>
    </row>
    <row r="555">
      <c r="A555" s="2">
        <v>49.867950439453125</v>
      </c>
      <c r="B555" s="4">
        <v>2553.78564453125</v>
      </c>
      <c r="C555" s="4">
        <v>22.36005973815918</v>
      </c>
      <c r="E555" s="2">
        <v>49.867950439453125</v>
      </c>
      <c r="F555" s="4">
        <v>2556.0068359375</v>
      </c>
      <c r="G555" s="4">
        <v>24.585819244384766</v>
      </c>
      <c r="I555" s="2">
        <v>49.867950439453125</v>
      </c>
      <c r="J555" s="5">
        <v>-44.710853576660156</v>
      </c>
      <c r="K555" s="5">
        <v>0.5784716010093689</v>
      </c>
    </row>
    <row r="556">
      <c r="A556" s="2">
        <v>49.92205810546875</v>
      </c>
      <c r="B556" s="4">
        <v>2553.174560546875</v>
      </c>
      <c r="C556" s="4">
        <v>25.758625030517578</v>
      </c>
      <c r="E556" s="2">
        <v>49.92205810546875</v>
      </c>
      <c r="F556" s="4">
        <v>2553.497802734375</v>
      </c>
      <c r="G556" s="4">
        <v>24.570108413696289</v>
      </c>
      <c r="I556" s="2">
        <v>49.92205810546875</v>
      </c>
      <c r="J556" s="5">
        <v>-44.675411224365234</v>
      </c>
      <c r="K556" s="5">
        <v>0.578069269657135</v>
      </c>
    </row>
    <row r="557">
      <c r="A557" s="2">
        <v>49.976165771484375</v>
      </c>
      <c r="B557" s="4">
        <v>2553.253173828125</v>
      </c>
      <c r="C557" s="4">
        <v>25.3189640045166</v>
      </c>
      <c r="E557" s="2">
        <v>49.976165771484375</v>
      </c>
      <c r="F557" s="4">
        <v>2550.9892578125</v>
      </c>
      <c r="G557" s="4">
        <v>24.582633972167969</v>
      </c>
      <c r="I557" s="2">
        <v>49.976165771484375</v>
      </c>
      <c r="J557" s="5">
        <v>-44.638141632080078</v>
      </c>
      <c r="K557" s="5">
        <v>0.57736599445343018</v>
      </c>
    </row>
    <row r="558">
      <c r="A558" s="2">
        <v>50.0302734375</v>
      </c>
      <c r="B558" s="4">
        <v>2545.84619140625</v>
      </c>
      <c r="C558" s="4">
        <v>23.495349884033203</v>
      </c>
      <c r="E558" s="2">
        <v>50.0302734375</v>
      </c>
      <c r="F558" s="4">
        <v>2548.484619140625</v>
      </c>
      <c r="G558" s="4">
        <v>24.622123718261719</v>
      </c>
      <c r="I558" s="2">
        <v>50.0302734375</v>
      </c>
      <c r="J558" s="5">
        <v>-44.599281311035156</v>
      </c>
      <c r="K558" s="5">
        <v>0.57629275321960449</v>
      </c>
    </row>
    <row r="559">
      <c r="A559" s="2">
        <v>50.084381103515625</v>
      </c>
      <c r="B559" s="4">
        <v>2546.238037109375</v>
      </c>
      <c r="C559" s="4">
        <v>24.808338165283203</v>
      </c>
      <c r="E559" s="2">
        <v>50.084381103515625</v>
      </c>
      <c r="F559" s="4">
        <v>2545.983154296875</v>
      </c>
      <c r="G559" s="4">
        <v>24.683431625366211</v>
      </c>
      <c r="I559" s="2">
        <v>50.084381103515625</v>
      </c>
      <c r="J559" s="5">
        <v>-44.559066772460938</v>
      </c>
      <c r="K559" s="5">
        <v>0.57478564977645874</v>
      </c>
    </row>
    <row r="560">
      <c r="A560" s="2">
        <v>50.13848876953125</v>
      </c>
      <c r="B560" s="4">
        <v>2541.6884765625</v>
      </c>
      <c r="C560" s="4">
        <v>25.417106628417969</v>
      </c>
      <c r="E560" s="2">
        <v>50.13848876953125</v>
      </c>
      <c r="F560" s="4">
        <v>2543.484619140625</v>
      </c>
      <c r="G560" s="4">
        <v>24.75859260559082</v>
      </c>
      <c r="I560" s="2">
        <v>50.13848876953125</v>
      </c>
      <c r="J560" s="5">
        <v>-44.517749786376953</v>
      </c>
      <c r="K560" s="5">
        <v>0.57278746366500854</v>
      </c>
    </row>
    <row r="561">
      <c r="A561" s="2">
        <v>50.192596435546875</v>
      </c>
      <c r="B561" s="4">
        <v>2541.721435546875</v>
      </c>
      <c r="C561" s="4">
        <v>25.320003509521484</v>
      </c>
      <c r="E561" s="2">
        <v>50.192596435546875</v>
      </c>
      <c r="F561" s="4">
        <v>2540.992431640625</v>
      </c>
      <c r="G561" s="4">
        <v>24.837856292724609</v>
      </c>
      <c r="I561" s="2">
        <v>50.192596435546875</v>
      </c>
      <c r="J561" s="5">
        <v>-44.4755859375</v>
      </c>
      <c r="K561" s="5">
        <v>0.57026690244674683</v>
      </c>
    </row>
    <row r="562">
      <c r="A562" s="2">
        <v>50.2467041015625</v>
      </c>
      <c r="B562" s="4">
        <v>2539.707763671875</v>
      </c>
      <c r="C562" s="4">
        <v>25.191890716552734</v>
      </c>
      <c r="E562" s="2">
        <v>50.2467041015625</v>
      </c>
      <c r="F562" s="4">
        <v>2538.507568359375</v>
      </c>
      <c r="G562" s="4">
        <v>24.912223815917969</v>
      </c>
      <c r="I562" s="2">
        <v>50.2467041015625</v>
      </c>
      <c r="J562" s="5">
        <v>-44.43280029296875</v>
      </c>
      <c r="K562" s="5">
        <v>0.56720656156539917</v>
      </c>
    </row>
    <row r="563">
      <c r="A563" s="2">
        <v>50.300811767578125</v>
      </c>
      <c r="B563" s="4">
        <v>2540.141845703125</v>
      </c>
      <c r="C563" s="4">
        <v>22.868135452270508</v>
      </c>
      <c r="E563" s="2">
        <v>50.300811767578125</v>
      </c>
      <c r="F563" s="4">
        <v>2536.032958984375</v>
      </c>
      <c r="G563" s="4">
        <v>24.978776931762695</v>
      </c>
      <c r="I563" s="2">
        <v>50.300811767578125</v>
      </c>
      <c r="J563" s="5">
        <v>-44.389610290527344</v>
      </c>
      <c r="K563" s="5">
        <v>0.56361311674118042</v>
      </c>
    </row>
    <row r="564">
      <c r="A564" s="2">
        <v>50.35491943359375</v>
      </c>
      <c r="B564" s="4">
        <v>2531.831298828125</v>
      </c>
      <c r="C564" s="4">
        <v>28.531154632568359</v>
      </c>
      <c r="E564" s="2">
        <v>50.35491943359375</v>
      </c>
      <c r="F564" s="4">
        <v>2533.56640625</v>
      </c>
      <c r="G564" s="4">
        <v>25.0362606048584</v>
      </c>
      <c r="I564" s="2">
        <v>50.35491943359375</v>
      </c>
      <c r="J564" s="5">
        <v>-44.346195220947266</v>
      </c>
      <c r="K564" s="5">
        <v>0.559513509273529</v>
      </c>
    </row>
    <row r="565">
      <c r="A565" s="2">
        <v>50.409027099609375</v>
      </c>
      <c r="B565" s="4">
        <v>2531.008056640625</v>
      </c>
      <c r="C565" s="4">
        <v>27.470912933349609</v>
      </c>
      <c r="E565" s="2">
        <v>50.409027099609375</v>
      </c>
      <c r="F565" s="4">
        <v>2531.10400390625</v>
      </c>
      <c r="G565" s="4">
        <v>25.085451126098633</v>
      </c>
      <c r="I565" s="2">
        <v>50.409027099609375</v>
      </c>
      <c r="J565" s="5">
        <v>-44.302692413330078</v>
      </c>
      <c r="K565" s="5">
        <v>0.55494743585586548</v>
      </c>
    </row>
    <row r="566">
      <c r="A566" s="2">
        <v>50.463134765625</v>
      </c>
      <c r="B566" s="4">
        <v>2524.726318359375</v>
      </c>
      <c r="C566" s="4">
        <v>21.113466262817383</v>
      </c>
      <c r="E566" s="2">
        <v>50.463134765625</v>
      </c>
      <c r="F566" s="4">
        <v>2528.640625</v>
      </c>
      <c r="G566" s="4">
        <v>25.128019332885742</v>
      </c>
      <c r="I566" s="2">
        <v>50.463134765625</v>
      </c>
      <c r="J566" s="5">
        <v>-44.259193420410156</v>
      </c>
      <c r="K566" s="5">
        <v>0.54997384548187256</v>
      </c>
    </row>
    <row r="567">
      <c r="A567" s="2">
        <v>50.517242431640625</v>
      </c>
      <c r="B567" s="4">
        <v>2528.547607421875</v>
      </c>
      <c r="C567" s="4">
        <v>22.918777465820313</v>
      </c>
      <c r="E567" s="2">
        <v>50.517242431640625</v>
      </c>
      <c r="F567" s="4">
        <v>2526.17529296875</v>
      </c>
      <c r="G567" s="4">
        <v>25.163766860961914</v>
      </c>
      <c r="I567" s="2">
        <v>50.517242431640625</v>
      </c>
      <c r="J567" s="5">
        <v>-44.215763092041016</v>
      </c>
      <c r="K567" s="5">
        <v>0.544683039188385</v>
      </c>
    </row>
    <row r="568">
      <c r="A568" s="2">
        <v>50.57135009765625</v>
      </c>
      <c r="B568" s="4">
        <v>2521.463623046875</v>
      </c>
      <c r="C568" s="4">
        <v>27.661300659179688</v>
      </c>
      <c r="E568" s="2">
        <v>50.57135009765625</v>
      </c>
      <c r="F568" s="4">
        <v>2523.7080078125</v>
      </c>
      <c r="G568" s="4">
        <v>25.193513870239258</v>
      </c>
      <c r="I568" s="2">
        <v>50.57135009765625</v>
      </c>
      <c r="J568" s="5">
        <v>-44.172439575195313</v>
      </c>
      <c r="K568" s="5">
        <v>0.53918182849884033</v>
      </c>
    </row>
    <row r="569">
      <c r="A569" s="2">
        <v>50.625457763671875</v>
      </c>
      <c r="B569" s="4">
        <v>2526.375</v>
      </c>
      <c r="C569" s="4">
        <v>28.769866943359375</v>
      </c>
      <c r="E569" s="2">
        <v>50.625457763671875</v>
      </c>
      <c r="F569" s="4">
        <v>2521.2412109375</v>
      </c>
      <c r="G569" s="4">
        <v>25.221698760986328</v>
      </c>
      <c r="I569" s="2">
        <v>50.625457763671875</v>
      </c>
      <c r="J569" s="5">
        <v>-44.129234313964844</v>
      </c>
      <c r="K569" s="5">
        <v>0.53360611200332642</v>
      </c>
    </row>
    <row r="570">
      <c r="A570" s="2">
        <v>50.6795654296875</v>
      </c>
      <c r="B570" s="4">
        <v>2517.017822265625</v>
      </c>
      <c r="C570" s="4">
        <v>26.477382659912109</v>
      </c>
      <c r="E570" s="2">
        <v>50.6795654296875</v>
      </c>
      <c r="F570" s="4">
        <v>2518.778076171875</v>
      </c>
      <c r="G570" s="4">
        <v>25.253742218017578</v>
      </c>
      <c r="I570" s="2">
        <v>50.6795654296875</v>
      </c>
      <c r="J570" s="5">
        <v>-44.086151123046875</v>
      </c>
      <c r="K570" s="5">
        <v>0.52812999486923218</v>
      </c>
    </row>
    <row r="571">
      <c r="A571" s="2">
        <v>50.733673095703125</v>
      </c>
      <c r="B571" s="4">
        <v>2518.8466796875</v>
      </c>
      <c r="C571" s="4">
        <v>23.270143508911133</v>
      </c>
      <c r="E571" s="2">
        <v>50.733673095703125</v>
      </c>
      <c r="F571" s="4">
        <v>2516.3251953125</v>
      </c>
      <c r="G571" s="4">
        <v>25.286815643310547</v>
      </c>
      <c r="I571" s="2">
        <v>50.733673095703125</v>
      </c>
      <c r="J571" s="5">
        <v>-44.043182373046875</v>
      </c>
      <c r="K571" s="5">
        <v>0.5229642391204834</v>
      </c>
    </row>
    <row r="572">
      <c r="A572" s="2">
        <v>50.78778076171875</v>
      </c>
      <c r="B572" s="4">
        <v>2512.968994140625</v>
      </c>
      <c r="C572" s="4">
        <v>28.942451477050781</v>
      </c>
      <c r="E572" s="2">
        <v>50.78778076171875</v>
      </c>
      <c r="F572" s="4">
        <v>2513.886962890625</v>
      </c>
      <c r="G572" s="4">
        <v>25.317020416259766</v>
      </c>
      <c r="I572" s="2">
        <v>50.78778076171875</v>
      </c>
      <c r="J572" s="5">
        <v>-44.000312805175781</v>
      </c>
      <c r="K572" s="5">
        <v>0.51834231615066528</v>
      </c>
    </row>
    <row r="573">
      <c r="A573" s="2">
        <v>50.841888427734375</v>
      </c>
      <c r="B573" s="4">
        <v>2514.52294921875</v>
      </c>
      <c r="C573" s="4">
        <v>25.975969314575195</v>
      </c>
      <c r="E573" s="2">
        <v>50.841888427734375</v>
      </c>
      <c r="F573" s="4">
        <v>2511.4677734375</v>
      </c>
      <c r="G573" s="4">
        <v>25.341728210449219</v>
      </c>
      <c r="I573" s="2">
        <v>50.841888427734375</v>
      </c>
      <c r="J573" s="5">
        <v>-43.957553863525391</v>
      </c>
      <c r="K573" s="5">
        <v>0.51452046632766724</v>
      </c>
    </row>
    <row r="574">
      <c r="A574" s="2">
        <v>50.89599609375</v>
      </c>
      <c r="B574" s="4">
        <v>2505.790283203125</v>
      </c>
      <c r="C574" s="4">
        <v>26.18568229675293</v>
      </c>
      <c r="E574" s="2">
        <v>50.89599609375</v>
      </c>
      <c r="F574" s="4">
        <v>2509.07177734375</v>
      </c>
      <c r="G574" s="4">
        <v>25.358366012573242</v>
      </c>
      <c r="I574" s="2">
        <v>50.89599609375</v>
      </c>
      <c r="J574" s="5">
        <v>-43.9149169921875</v>
      </c>
      <c r="K574" s="5">
        <v>0.51175045967102051</v>
      </c>
    </row>
    <row r="575">
      <c r="A575" s="2">
        <v>50.950103759765625</v>
      </c>
      <c r="B575" s="4">
        <v>2506.59326171875</v>
      </c>
      <c r="C575" s="4">
        <v>21.4713134765625</v>
      </c>
      <c r="E575" s="2">
        <v>50.950103759765625</v>
      </c>
      <c r="F575" s="4">
        <v>2506.700439453125</v>
      </c>
      <c r="G575" s="4">
        <v>25.363819122314453</v>
      </c>
      <c r="I575" s="2">
        <v>50.950103759765625</v>
      </c>
      <c r="J575" s="5">
        <v>-43.872444152832031</v>
      </c>
      <c r="K575" s="5">
        <v>0.51024240255355835</v>
      </c>
    </row>
    <row r="576">
      <c r="A576" s="2">
        <v>51.00421142578125</v>
      </c>
      <c r="B576" s="4">
        <v>2502.90380859375</v>
      </c>
      <c r="C576" s="4">
        <v>25.619157791137695</v>
      </c>
      <c r="E576" s="2">
        <v>51.00421142578125</v>
      </c>
      <c r="F576" s="4">
        <v>2504.353515625</v>
      </c>
      <c r="G576" s="4">
        <v>25.357006072998047</v>
      </c>
      <c r="I576" s="2">
        <v>51.00421142578125</v>
      </c>
      <c r="J576" s="5">
        <v>-43.830177307128906</v>
      </c>
      <c r="K576" s="5">
        <v>0.51014798879623413</v>
      </c>
    </row>
    <row r="577">
      <c r="A577" s="2">
        <v>51.058319091796875</v>
      </c>
      <c r="B577" s="4">
        <v>2503.001708984375</v>
      </c>
      <c r="C577" s="4">
        <v>23.746786117553711</v>
      </c>
      <c r="E577" s="2">
        <v>51.058319091796875</v>
      </c>
      <c r="F577" s="4">
        <v>2502.03125</v>
      </c>
      <c r="G577" s="4">
        <v>25.338512420654297</v>
      </c>
      <c r="I577" s="2">
        <v>51.058319091796875</v>
      </c>
      <c r="J577" s="5">
        <v>-43.788169860839844</v>
      </c>
      <c r="K577" s="5">
        <v>0.51154381036758423</v>
      </c>
    </row>
    <row r="578">
      <c r="A578" s="2">
        <v>51.1124267578125</v>
      </c>
      <c r="B578" s="4">
        <v>2495.6533203125</v>
      </c>
      <c r="C578" s="4">
        <v>23.833061218261719</v>
      </c>
      <c r="E578" s="2">
        <v>51.1124267578125</v>
      </c>
      <c r="F578" s="4">
        <v>2499.729736328125</v>
      </c>
      <c r="G578" s="4">
        <v>25.30952262878418</v>
      </c>
      <c r="I578" s="2">
        <v>51.1124267578125</v>
      </c>
      <c r="J578" s="5">
        <v>-43.746486663818359</v>
      </c>
      <c r="K578" s="5">
        <v>0.51443839073181152</v>
      </c>
    </row>
    <row r="579">
      <c r="A579" s="2">
        <v>51.166534423828125</v>
      </c>
      <c r="B579" s="4">
        <v>2497.31640625</v>
      </c>
      <c r="C579" s="4">
        <v>25.759353637695313</v>
      </c>
      <c r="E579" s="2">
        <v>51.166534423828125</v>
      </c>
      <c r="F579" s="4">
        <v>2497.44287109375</v>
      </c>
      <c r="G579" s="4">
        <v>25.270175933837891</v>
      </c>
      <c r="I579" s="2">
        <v>51.166534423828125</v>
      </c>
      <c r="J579" s="5">
        <v>-43.705196380615234</v>
      </c>
      <c r="K579" s="5">
        <v>0.51878666877746582</v>
      </c>
    </row>
    <row r="580">
      <c r="A580" s="2">
        <v>51.22064208984375</v>
      </c>
      <c r="B580" s="4">
        <v>2490.84033203125</v>
      </c>
      <c r="C580" s="4">
        <v>23.330997467041016</v>
      </c>
      <c r="E580" s="2">
        <v>51.22064208984375</v>
      </c>
      <c r="F580" s="4">
        <v>2495.161865234375</v>
      </c>
      <c r="G580" s="4">
        <v>25.220048904418945</v>
      </c>
      <c r="I580" s="2">
        <v>51.22064208984375</v>
      </c>
      <c r="J580" s="5">
        <v>-43.664356231689453</v>
      </c>
      <c r="K580" s="5">
        <v>0.524493396282196</v>
      </c>
    </row>
    <row r="581">
      <c r="A581" s="2">
        <v>51.274749755859375</v>
      </c>
      <c r="B581" s="4">
        <v>2491.230224609375</v>
      </c>
      <c r="C581" s="4">
        <v>26.968263626098633</v>
      </c>
      <c r="E581" s="2">
        <v>51.274749755859375</v>
      </c>
      <c r="F581" s="4">
        <v>2492.879638671875</v>
      </c>
      <c r="G581" s="4">
        <v>25.160530090332031</v>
      </c>
      <c r="I581" s="2">
        <v>51.274749755859375</v>
      </c>
      <c r="J581" s="5">
        <v>-43.624008178710938</v>
      </c>
      <c r="K581" s="5">
        <v>0.53142988681793213</v>
      </c>
    </row>
    <row r="582">
      <c r="A582" s="2">
        <v>51.328857421875</v>
      </c>
      <c r="B582" s="4">
        <v>2486.97021484375</v>
      </c>
      <c r="C582" s="4">
        <v>27.07349967956543</v>
      </c>
      <c r="E582" s="2">
        <v>51.328857421875</v>
      </c>
      <c r="F582" s="4">
        <v>2490.592041015625</v>
      </c>
      <c r="G582" s="4">
        <v>25.09581184387207</v>
      </c>
      <c r="I582" s="2">
        <v>51.328857421875</v>
      </c>
      <c r="J582" s="5">
        <v>-43.584182739257813</v>
      </c>
      <c r="K582" s="5">
        <v>0.53943526744842529</v>
      </c>
    </row>
    <row r="583">
      <c r="A583" s="2">
        <v>51.382965087890625</v>
      </c>
      <c r="B583" s="4">
        <v>2490.04248046875</v>
      </c>
      <c r="C583" s="4">
        <v>24.810245513916016</v>
      </c>
      <c r="E583" s="2">
        <v>51.382965087890625</v>
      </c>
      <c r="F583" s="4">
        <v>2488.2998046875</v>
      </c>
      <c r="G583" s="4">
        <v>25.030105590820313</v>
      </c>
      <c r="I583" s="2">
        <v>51.382965087890625</v>
      </c>
      <c r="J583" s="5">
        <v>-43.544841766357422</v>
      </c>
      <c r="K583" s="5">
        <v>0.54829174280166626</v>
      </c>
    </row>
    <row r="584">
      <c r="A584" s="2">
        <v>51.43707275390625</v>
      </c>
      <c r="B584" s="4">
        <v>2485.6533203125</v>
      </c>
      <c r="C584" s="4">
        <v>26.956598281860352</v>
      </c>
      <c r="E584" s="2">
        <v>51.43707275390625</v>
      </c>
      <c r="F584" s="4">
        <v>2486.007080078125</v>
      </c>
      <c r="G584" s="4">
        <v>24.970420837402344</v>
      </c>
      <c r="I584" s="2">
        <v>51.43707275390625</v>
      </c>
      <c r="J584" s="5">
        <v>-43.505931854248047</v>
      </c>
      <c r="K584" s="5">
        <v>0.55775189399719238</v>
      </c>
    </row>
    <row r="585">
      <c r="A585" s="2">
        <v>51.491180419921875</v>
      </c>
      <c r="B585" s="4">
        <v>2485.292724609375</v>
      </c>
      <c r="C585" s="4">
        <v>27.440816879272461</v>
      </c>
      <c r="E585" s="2">
        <v>51.491180419921875</v>
      </c>
      <c r="F585" s="4">
        <v>2483.717041015625</v>
      </c>
      <c r="G585" s="4">
        <v>24.927579879760742</v>
      </c>
      <c r="I585" s="2">
        <v>51.491180419921875</v>
      </c>
      <c r="J585" s="5">
        <v>-43.46734619140625</v>
      </c>
      <c r="K585" s="5">
        <v>0.56752216815948486</v>
      </c>
    </row>
    <row r="586">
      <c r="A586" s="2">
        <v>51.5452880859375</v>
      </c>
      <c r="B586" s="4">
        <v>2481.466796875</v>
      </c>
      <c r="C586" s="4">
        <v>26.854913711547852</v>
      </c>
      <c r="E586" s="2">
        <v>51.5452880859375</v>
      </c>
      <c r="F586" s="4">
        <v>2481.4296875</v>
      </c>
      <c r="G586" s="4">
        <v>24.908599853515625</v>
      </c>
      <c r="I586" s="2">
        <v>51.5452880859375</v>
      </c>
      <c r="J586" s="5">
        <v>-43.428962707519531</v>
      </c>
      <c r="K586" s="5">
        <v>0.57729160785675049</v>
      </c>
    </row>
    <row r="587">
      <c r="A587" s="2">
        <v>51.599395751953125</v>
      </c>
      <c r="B587" s="4">
        <v>2482.962890625</v>
      </c>
      <c r="C587" s="4">
        <v>24.526111602783203</v>
      </c>
      <c r="E587" s="2">
        <v>51.599395751953125</v>
      </c>
      <c r="F587" s="4">
        <v>2479.144775390625</v>
      </c>
      <c r="G587" s="4">
        <v>24.914382934570313</v>
      </c>
      <c r="I587" s="2">
        <v>51.599395751953125</v>
      </c>
      <c r="J587" s="5">
        <v>-43.390644073486328</v>
      </c>
      <c r="K587" s="5">
        <v>0.58673256635665894</v>
      </c>
    </row>
    <row r="588">
      <c r="A588" s="2">
        <v>51.653499603271484</v>
      </c>
      <c r="B588" s="4">
        <v>2474.479736328125</v>
      </c>
      <c r="C588" s="4">
        <v>22.069009780883789</v>
      </c>
      <c r="E588" s="2">
        <v>51.653499603271484</v>
      </c>
      <c r="F588" s="4">
        <v>2476.8623046875</v>
      </c>
      <c r="G588" s="4">
        <v>24.941867828369141</v>
      </c>
      <c r="I588" s="2">
        <v>51.653499603271484</v>
      </c>
      <c r="J588" s="5">
        <v>-43.352245330810547</v>
      </c>
      <c r="K588" s="5">
        <v>0.59553724527359009</v>
      </c>
    </row>
    <row r="589">
      <c r="A589" s="2">
        <v>51.707607269287109</v>
      </c>
      <c r="B589" s="4">
        <v>2477.66943359375</v>
      </c>
      <c r="C589" s="4">
        <v>24.730588912963867</v>
      </c>
      <c r="E589" s="2">
        <v>51.707607269287109</v>
      </c>
      <c r="F589" s="4">
        <v>2474.581787109375</v>
      </c>
      <c r="G589" s="4">
        <v>24.987070083618164</v>
      </c>
      <c r="I589" s="2">
        <v>51.707607269287109</v>
      </c>
      <c r="J589" s="5">
        <v>-43.313625335693359</v>
      </c>
      <c r="K589" s="5">
        <v>0.6034235954284668</v>
      </c>
    </row>
    <row r="590">
      <c r="A590" s="2">
        <v>51.761714935302734</v>
      </c>
      <c r="B590" s="4">
        <v>2474.19580078125</v>
      </c>
      <c r="C590" s="4">
        <v>23.867988586425781</v>
      </c>
      <c r="E590" s="2">
        <v>51.761714935302734</v>
      </c>
      <c r="F590" s="4">
        <v>2472.30517578125</v>
      </c>
      <c r="G590" s="4">
        <v>25.043455123901367</v>
      </c>
      <c r="I590" s="2">
        <v>51.761714935302734</v>
      </c>
      <c r="J590" s="5">
        <v>-43.274635314941406</v>
      </c>
      <c r="K590" s="5">
        <v>0.61015617847442627</v>
      </c>
    </row>
    <row r="591">
      <c r="A591" s="2">
        <v>51.815822601318359</v>
      </c>
      <c r="B591" s="4">
        <v>2473.712890625</v>
      </c>
      <c r="C591" s="4">
        <v>25.086284637451172</v>
      </c>
      <c r="E591" s="2">
        <v>51.815822601318359</v>
      </c>
      <c r="F591" s="4">
        <v>2470.0322265625</v>
      </c>
      <c r="G591" s="4">
        <v>25.100002288818359</v>
      </c>
      <c r="I591" s="2">
        <v>51.815822601318359</v>
      </c>
      <c r="J591" s="5">
        <v>-43.235164642333984</v>
      </c>
      <c r="K591" s="5">
        <v>0.61554563045501709</v>
      </c>
    </row>
    <row r="592">
      <c r="A592" s="2">
        <v>51.869930267333984</v>
      </c>
      <c r="B592" s="4">
        <v>2470.255126953125</v>
      </c>
      <c r="C592" s="4">
        <v>26.200344085693359</v>
      </c>
      <c r="E592" s="2">
        <v>51.869930267333984</v>
      </c>
      <c r="F592" s="4">
        <v>2467.762451171875</v>
      </c>
      <c r="G592" s="4">
        <v>25.146326065063477</v>
      </c>
      <c r="I592" s="2">
        <v>51.869930267333984</v>
      </c>
      <c r="J592" s="5">
        <v>-43.195117950439453</v>
      </c>
      <c r="K592" s="5">
        <v>0.6194642186164856</v>
      </c>
    </row>
    <row r="593">
      <c r="A593" s="2">
        <v>51.924037933349609</v>
      </c>
      <c r="B593" s="4">
        <v>2466.407470703125</v>
      </c>
      <c r="C593" s="4">
        <v>23.536630630493164</v>
      </c>
      <c r="E593" s="2">
        <v>51.924037933349609</v>
      </c>
      <c r="F593" s="4">
        <v>2465.49609375</v>
      </c>
      <c r="G593" s="4">
        <v>25.177341461181641</v>
      </c>
      <c r="I593" s="2">
        <v>51.924037933349609</v>
      </c>
      <c r="J593" s="5">
        <v>-43.154422760009766</v>
      </c>
      <c r="K593" s="5">
        <v>0.62185186147689819</v>
      </c>
    </row>
    <row r="594">
      <c r="A594" s="2">
        <v>51.978145599365234</v>
      </c>
      <c r="B594" s="4">
        <v>2462.8173828125</v>
      </c>
      <c r="C594" s="4">
        <v>25.463949203491211</v>
      </c>
      <c r="E594" s="2">
        <v>51.978145599365234</v>
      </c>
      <c r="F594" s="4">
        <v>2463.231689453125</v>
      </c>
      <c r="G594" s="4">
        <v>25.191095352172852</v>
      </c>
      <c r="I594" s="2">
        <v>51.978145599365234</v>
      </c>
      <c r="J594" s="5">
        <v>-43.113052368164063</v>
      </c>
      <c r="K594" s="5">
        <v>0.62269133329391479</v>
      </c>
    </row>
    <row r="595">
      <c r="A595" s="2">
        <v>52.032253265380859</v>
      </c>
      <c r="B595" s="4">
        <v>2459.218994140625</v>
      </c>
      <c r="C595" s="4">
        <v>23.760753631591797</v>
      </c>
      <c r="E595" s="2">
        <v>52.032253265380859</v>
      </c>
      <c r="F595" s="4">
        <v>2460.965087890625</v>
      </c>
      <c r="G595" s="4">
        <v>25.184640884399414</v>
      </c>
      <c r="I595" s="2">
        <v>52.032253265380859</v>
      </c>
      <c r="J595" s="5">
        <v>-43.07098388671875</v>
      </c>
      <c r="K595" s="5">
        <v>0.62200260162353516</v>
      </c>
    </row>
    <row r="596">
      <c r="A596" s="2">
        <v>52.086360931396484</v>
      </c>
      <c r="B596" s="4">
        <v>2455.581787109375</v>
      </c>
      <c r="C596" s="4">
        <v>21.088476181030273</v>
      </c>
      <c r="E596" s="2">
        <v>52.086360931396484</v>
      </c>
      <c r="F596" s="4">
        <v>2458.692626953125</v>
      </c>
      <c r="G596" s="4">
        <v>25.15660285949707</v>
      </c>
      <c r="I596" s="2">
        <v>52.086360931396484</v>
      </c>
      <c r="J596" s="5">
        <v>-43.0282096862793</v>
      </c>
      <c r="K596" s="5">
        <v>0.61984813213348389</v>
      </c>
    </row>
    <row r="597">
      <c r="A597" s="2">
        <v>52.140468597412109</v>
      </c>
      <c r="B597" s="4">
        <v>2456.971923828125</v>
      </c>
      <c r="C597" s="4">
        <v>23.274749755859375</v>
      </c>
      <c r="E597" s="2">
        <v>52.140468597412109</v>
      </c>
      <c r="F597" s="4">
        <v>2456.410400390625</v>
      </c>
      <c r="G597" s="4">
        <v>25.109310150146484</v>
      </c>
      <c r="I597" s="2">
        <v>52.140468597412109</v>
      </c>
      <c r="J597" s="5">
        <v>-42.984745025634766</v>
      </c>
      <c r="K597" s="5">
        <v>0.61632156372070313</v>
      </c>
    </row>
    <row r="598">
      <c r="A598" s="2">
        <v>52.194576263427734</v>
      </c>
      <c r="B598" s="4">
        <v>2453.19189453125</v>
      </c>
      <c r="C598" s="4">
        <v>26.406660079956055</v>
      </c>
      <c r="E598" s="2">
        <v>52.194576263427734</v>
      </c>
      <c r="F598" s="4">
        <v>2454.1162109375</v>
      </c>
      <c r="G598" s="4">
        <v>25.0473690032959</v>
      </c>
      <c r="I598" s="2">
        <v>52.194576263427734</v>
      </c>
      <c r="J598" s="5">
        <v>-42.94061279296875</v>
      </c>
      <c r="K598" s="5">
        <v>0.61156278848648071</v>
      </c>
    </row>
    <row r="599">
      <c r="A599" s="2">
        <v>52.248683929443359</v>
      </c>
      <c r="B599" s="4">
        <v>2449.97412109375</v>
      </c>
      <c r="C599" s="4">
        <v>26.580764770507813</v>
      </c>
      <c r="E599" s="2">
        <v>52.248683929443359</v>
      </c>
      <c r="F599" s="4">
        <v>2451.811767578125</v>
      </c>
      <c r="G599" s="4">
        <v>24.97572135925293</v>
      </c>
      <c r="I599" s="2">
        <v>52.248683929443359</v>
      </c>
      <c r="J599" s="5">
        <v>-42.895858764648438</v>
      </c>
      <c r="K599" s="5">
        <v>0.60574299097061157</v>
      </c>
    </row>
    <row r="600">
      <c r="A600" s="2">
        <v>52.302791595458984</v>
      </c>
      <c r="B600" s="4">
        <v>2449.34912109375</v>
      </c>
      <c r="C600" s="4">
        <v>27.072830200195313</v>
      </c>
      <c r="E600" s="2">
        <v>52.302791595458984</v>
      </c>
      <c r="F600" s="4">
        <v>2449.500732421875</v>
      </c>
      <c r="G600" s="4">
        <v>24.897905349731445</v>
      </c>
      <c r="I600" s="2">
        <v>52.302791595458984</v>
      </c>
      <c r="J600" s="5">
        <v>-42.850532531738281</v>
      </c>
      <c r="K600" s="5">
        <v>0.59907352924346924</v>
      </c>
    </row>
    <row r="601">
      <c r="A601" s="2">
        <v>52.356899261474609</v>
      </c>
      <c r="B601" s="4">
        <v>2444.134033203125</v>
      </c>
      <c r="C601" s="4">
        <v>28.539997100830078</v>
      </c>
      <c r="E601" s="2">
        <v>52.356899261474609</v>
      </c>
      <c r="F601" s="4">
        <v>2447.185302734375</v>
      </c>
      <c r="G601" s="4">
        <v>24.816919326782227</v>
      </c>
      <c r="I601" s="2">
        <v>52.356899261474609</v>
      </c>
      <c r="J601" s="5">
        <v>-42.8046989440918</v>
      </c>
      <c r="K601" s="5">
        <v>0.59177869558334351</v>
      </c>
    </row>
    <row r="602">
      <c r="A602" s="2">
        <v>52.411006927490234</v>
      </c>
      <c r="B602" s="4">
        <v>2443.30859375</v>
      </c>
      <c r="C602" s="4">
        <v>27.716876983642578</v>
      </c>
      <c r="E602" s="2">
        <v>52.411006927490234</v>
      </c>
      <c r="F602" s="4">
        <v>2444.8681640625</v>
      </c>
      <c r="G602" s="4">
        <v>24.734325408935547</v>
      </c>
      <c r="I602" s="2">
        <v>52.411006927490234</v>
      </c>
      <c r="J602" s="5">
        <v>-42.758441925048828</v>
      </c>
      <c r="K602" s="5">
        <v>0.58407813310623169</v>
      </c>
    </row>
    <row r="603">
      <c r="A603" s="2">
        <v>52.465114593505859</v>
      </c>
      <c r="B603" s="4">
        <v>2439.76611328125</v>
      </c>
      <c r="C603" s="4">
        <v>28.203460693359375</v>
      </c>
      <c r="E603" s="2">
        <v>52.465114593505859</v>
      </c>
      <c r="F603" s="4">
        <v>2442.55224609375</v>
      </c>
      <c r="G603" s="4">
        <v>24.64613151550293</v>
      </c>
      <c r="I603" s="2">
        <v>52.465114593505859</v>
      </c>
      <c r="J603" s="5">
        <v>-42.711837768554688</v>
      </c>
      <c r="K603" s="5">
        <v>0.57617270946502686</v>
      </c>
    </row>
    <row r="604">
      <c r="A604" s="2">
        <v>52.519222259521484</v>
      </c>
      <c r="B604" s="4">
        <v>2441.94091796875</v>
      </c>
      <c r="C604" s="4">
        <v>26.982887268066406</v>
      </c>
      <c r="E604" s="2">
        <v>52.519222259521484</v>
      </c>
      <c r="F604" s="4">
        <v>2440.244140625</v>
      </c>
      <c r="G604" s="4">
        <v>24.546243667602539</v>
      </c>
      <c r="I604" s="2">
        <v>52.519222259521484</v>
      </c>
      <c r="J604" s="5">
        <v>-42.665000915527344</v>
      </c>
      <c r="K604" s="5">
        <v>0.56822407245635986</v>
      </c>
    </row>
    <row r="605">
      <c r="A605" s="2">
        <v>52.573329925537109</v>
      </c>
      <c r="B605" s="4">
        <v>2436.210205078125</v>
      </c>
      <c r="C605" s="4">
        <v>26.8243408203125</v>
      </c>
      <c r="E605" s="2">
        <v>52.573329925537109</v>
      </c>
      <c r="F605" s="4">
        <v>2437.9462890625</v>
      </c>
      <c r="G605" s="4">
        <v>24.433225631713867</v>
      </c>
      <c r="I605" s="2">
        <v>52.573329925537109</v>
      </c>
      <c r="J605" s="5">
        <v>-42.618045806884766</v>
      </c>
      <c r="K605" s="5">
        <v>0.56034344434738159</v>
      </c>
    </row>
    <row r="606">
      <c r="A606" s="2">
        <v>52.627437591552734</v>
      </c>
      <c r="B606" s="4">
        <v>2439.671142578125</v>
      </c>
      <c r="C606" s="4">
        <v>24.401826858520508</v>
      </c>
      <c r="E606" s="2">
        <v>52.627437591552734</v>
      </c>
      <c r="F606" s="4">
        <v>2435.658935546875</v>
      </c>
      <c r="G606" s="4">
        <v>24.307609558105469</v>
      </c>
      <c r="I606" s="2">
        <v>52.627437591552734</v>
      </c>
      <c r="J606" s="5">
        <v>-42.571098327636719</v>
      </c>
      <c r="K606" s="5">
        <v>0.55257481336593628</v>
      </c>
    </row>
    <row r="607">
      <c r="A607" s="2">
        <v>52.681545257568359</v>
      </c>
      <c r="B607" s="4">
        <v>2431.898193359375</v>
      </c>
      <c r="C607" s="4">
        <v>23.026487350463867</v>
      </c>
      <c r="E607" s="2">
        <v>52.681545257568359</v>
      </c>
      <c r="F607" s="4">
        <v>2433.3828125</v>
      </c>
      <c r="G607" s="4">
        <v>24.171628952026367</v>
      </c>
      <c r="I607" s="2">
        <v>52.681545257568359</v>
      </c>
      <c r="J607" s="5">
        <v>-42.5243034362793</v>
      </c>
      <c r="K607" s="5">
        <v>0.54490411281585693</v>
      </c>
    </row>
    <row r="608">
      <c r="A608" s="2">
        <v>52.735652923583984</v>
      </c>
      <c r="B608" s="4">
        <v>2435.047119140625</v>
      </c>
      <c r="C608" s="4">
        <v>21.906475067138672</v>
      </c>
      <c r="E608" s="2">
        <v>52.735652923583984</v>
      </c>
      <c r="F608" s="4">
        <v>2431.113525390625</v>
      </c>
      <c r="G608" s="4">
        <v>24.02830696105957</v>
      </c>
      <c r="I608" s="2">
        <v>52.735652923583984</v>
      </c>
      <c r="J608" s="5">
        <v>-42.477825164794922</v>
      </c>
      <c r="K608" s="5">
        <v>0.53726589679718018</v>
      </c>
    </row>
    <row r="609">
      <c r="A609" s="2">
        <v>52.789760589599609</v>
      </c>
      <c r="B609" s="4">
        <v>2429.120849609375</v>
      </c>
      <c r="C609" s="4">
        <v>24.952360153198242</v>
      </c>
      <c r="E609" s="2">
        <v>52.789760589599609</v>
      </c>
      <c r="F609" s="4">
        <v>2428.84375</v>
      </c>
      <c r="G609" s="4">
        <v>23.881124496459961</v>
      </c>
      <c r="I609" s="2">
        <v>52.789760589599609</v>
      </c>
      <c r="J609" s="5">
        <v>-42.431838989257813</v>
      </c>
      <c r="K609" s="5">
        <v>0.52956819534301758</v>
      </c>
    </row>
    <row r="610">
      <c r="A610" s="2">
        <v>52.843868255615234</v>
      </c>
      <c r="B610" s="4">
        <v>2430.9658203125</v>
      </c>
      <c r="C610" s="4">
        <v>23.608667373657227</v>
      </c>
      <c r="E610" s="2">
        <v>52.843868255615234</v>
      </c>
      <c r="F610" s="4">
        <v>2426.56689453125</v>
      </c>
      <c r="G610" s="4">
        <v>23.733320236206055</v>
      </c>
      <c r="I610" s="2">
        <v>52.843868255615234</v>
      </c>
      <c r="J610" s="5">
        <v>-42.386543273925781</v>
      </c>
      <c r="K610" s="5">
        <v>0.52170741558074951</v>
      </c>
    </row>
    <row r="611">
      <c r="A611" s="2">
        <v>52.897975921630859</v>
      </c>
      <c r="B611" s="4">
        <v>2423.283935546875</v>
      </c>
      <c r="C611" s="4">
        <v>21.084808349609375</v>
      </c>
      <c r="E611" s="2">
        <v>52.897975921630859</v>
      </c>
      <c r="F611" s="4">
        <v>2424.277587890625</v>
      </c>
      <c r="G611" s="4">
        <v>23.584865570068359</v>
      </c>
      <c r="I611" s="2">
        <v>52.897975921630859</v>
      </c>
      <c r="J611" s="5">
        <v>-42.342124938964844</v>
      </c>
      <c r="K611" s="5">
        <v>0.51356852054595947</v>
      </c>
    </row>
    <row r="612">
      <c r="A612" s="2">
        <v>52.952083587646484</v>
      </c>
      <c r="B612" s="4">
        <v>2425.357666015625</v>
      </c>
      <c r="C612" s="4">
        <v>19.006679534912109</v>
      </c>
      <c r="E612" s="2">
        <v>52.952083587646484</v>
      </c>
      <c r="F612" s="4">
        <v>2421.97216796875</v>
      </c>
      <c r="G612" s="4">
        <v>23.436759948730469</v>
      </c>
      <c r="I612" s="2">
        <v>52.952083587646484</v>
      </c>
      <c r="J612" s="5">
        <v>-42.298782348632813</v>
      </c>
      <c r="K612" s="5">
        <v>0.50502699613571167</v>
      </c>
    </row>
    <row r="613">
      <c r="A613" s="2">
        <v>53.006191253662109</v>
      </c>
      <c r="B613" s="4">
        <v>2414.89794921875</v>
      </c>
      <c r="C613" s="4">
        <v>24.529281616210938</v>
      </c>
      <c r="E613" s="2">
        <v>53.006191253662109</v>
      </c>
      <c r="F613" s="4">
        <v>2419.645751953125</v>
      </c>
      <c r="G613" s="4">
        <v>23.291019439697266</v>
      </c>
      <c r="I613" s="2">
        <v>53.006191253662109</v>
      </c>
      <c r="J613" s="5">
        <v>-42.256694793701172</v>
      </c>
      <c r="K613" s="5">
        <v>0.4959447979927063</v>
      </c>
    </row>
    <row r="614">
      <c r="A614" s="2">
        <v>53.060298919677734</v>
      </c>
      <c r="B614" s="4">
        <v>2418.61279296875</v>
      </c>
      <c r="C614" s="4">
        <v>22.629392623901367</v>
      </c>
      <c r="E614" s="2">
        <v>53.060298919677734</v>
      </c>
      <c r="F614" s="4">
        <v>2417.295654296875</v>
      </c>
      <c r="G614" s="4">
        <v>23.151834487915039</v>
      </c>
      <c r="I614" s="2">
        <v>53.060298919677734</v>
      </c>
      <c r="J614" s="5">
        <v>-42.2160530090332</v>
      </c>
      <c r="K614" s="5">
        <v>0.48618742823600769</v>
      </c>
    </row>
    <row r="615">
      <c r="A615" s="2">
        <v>53.114406585693359</v>
      </c>
      <c r="B615" s="4">
        <v>2414.176513671875</v>
      </c>
      <c r="C615" s="4">
        <v>22.108556747436523</v>
      </c>
      <c r="E615" s="2">
        <v>53.114406585693359</v>
      </c>
      <c r="F615" s="4">
        <v>2414.921142578125</v>
      </c>
      <c r="G615" s="4">
        <v>23.0290584564209</v>
      </c>
      <c r="I615" s="2">
        <v>53.114406585693359</v>
      </c>
      <c r="J615" s="5">
        <v>-42.177024841308594</v>
      </c>
      <c r="K615" s="5">
        <v>0.47562626004219055</v>
      </c>
    </row>
    <row r="616">
      <c r="A616" s="2">
        <v>53.168514251708984</v>
      </c>
      <c r="B616" s="4">
        <v>2415.582763671875</v>
      </c>
      <c r="C616" s="4">
        <v>22.325428009033203</v>
      </c>
      <c r="E616" s="2">
        <v>53.168514251708984</v>
      </c>
      <c r="F616" s="4">
        <v>2412.5234375</v>
      </c>
      <c r="G616" s="4">
        <v>22.93394660949707</v>
      </c>
      <c r="I616" s="2">
        <v>53.168514251708984</v>
      </c>
      <c r="J616" s="5">
        <v>-42.139766693115234</v>
      </c>
      <c r="K616" s="5">
        <v>0.4641653299331665</v>
      </c>
    </row>
    <row r="617">
      <c r="A617" s="2">
        <v>53.222621917724609</v>
      </c>
      <c r="B617" s="4">
        <v>2405.87890625</v>
      </c>
      <c r="C617" s="4">
        <v>24.227687835693359</v>
      </c>
      <c r="E617" s="2">
        <v>53.222621917724609</v>
      </c>
      <c r="F617" s="4">
        <v>2410.10693359375</v>
      </c>
      <c r="G617" s="4">
        <v>22.873815536499023</v>
      </c>
      <c r="I617" s="2">
        <v>53.222621917724609</v>
      </c>
      <c r="J617" s="5">
        <v>-42.104400634765625</v>
      </c>
      <c r="K617" s="5">
        <v>0.45173883438110352</v>
      </c>
    </row>
    <row r="618">
      <c r="A618" s="2">
        <v>53.276729583740234</v>
      </c>
      <c r="B618" s="4">
        <v>2411.250244140625</v>
      </c>
      <c r="C618" s="4">
        <v>21.664569854736328</v>
      </c>
      <c r="E618" s="2">
        <v>53.276729583740234</v>
      </c>
      <c r="F618" s="4">
        <v>2407.67822265625</v>
      </c>
      <c r="G618" s="4">
        <v>22.851016998291016</v>
      </c>
      <c r="I618" s="2">
        <v>53.276729583740234</v>
      </c>
      <c r="J618" s="5">
        <v>-42.071018218994141</v>
      </c>
      <c r="K618" s="5">
        <v>0.43831354379653931</v>
      </c>
    </row>
    <row r="619">
      <c r="A619" s="2">
        <v>53.330837249755859</v>
      </c>
      <c r="B619" s="4">
        <v>2404.197509765625</v>
      </c>
      <c r="C619" s="4">
        <v>19.358940124511719</v>
      </c>
      <c r="E619" s="2">
        <v>53.330837249755859</v>
      </c>
      <c r="F619" s="4">
        <v>2405.24462890625</v>
      </c>
      <c r="G619" s="4">
        <v>22.863504409790039</v>
      </c>
      <c r="I619" s="2">
        <v>53.330837249755859</v>
      </c>
      <c r="J619" s="5">
        <v>-42.039676666259766</v>
      </c>
      <c r="K619" s="5">
        <v>0.42387282848358154</v>
      </c>
    </row>
    <row r="620">
      <c r="A620" s="2">
        <v>53.384944915771484</v>
      </c>
      <c r="B620" s="4">
        <v>2407.853271484375</v>
      </c>
      <c r="C620" s="4">
        <v>19.262716293334961</v>
      </c>
      <c r="E620" s="2">
        <v>53.384944915771484</v>
      </c>
      <c r="F620" s="4">
        <v>2402.812255859375</v>
      </c>
      <c r="G620" s="4">
        <v>22.904481887817383</v>
      </c>
      <c r="I620" s="2">
        <v>53.384944915771484</v>
      </c>
      <c r="J620" s="5">
        <v>-42.0103759765625</v>
      </c>
      <c r="K620" s="5">
        <v>0.40841880440711975</v>
      </c>
    </row>
    <row r="621">
      <c r="A621" s="2">
        <v>53.439052581787109</v>
      </c>
      <c r="B621" s="4">
        <v>2397.428955078125</v>
      </c>
      <c r="C621" s="4">
        <v>25.241121292114258</v>
      </c>
      <c r="E621" s="2">
        <v>53.439052581787109</v>
      </c>
      <c r="F621" s="4">
        <v>2400.385986328125</v>
      </c>
      <c r="G621" s="4">
        <v>22.96565055847168</v>
      </c>
      <c r="I621" s="2">
        <v>53.439052581787109</v>
      </c>
      <c r="J621" s="5">
        <v>-41.983074188232422</v>
      </c>
      <c r="K621" s="5">
        <v>0.39197778701782227</v>
      </c>
    </row>
    <row r="622">
      <c r="A622" s="2">
        <v>53.493160247802734</v>
      </c>
      <c r="B622" s="4">
        <v>2398.3427734375</v>
      </c>
      <c r="C622" s="4">
        <v>21.516475677490234</v>
      </c>
      <c r="E622" s="2">
        <v>53.493160247802734</v>
      </c>
      <c r="F622" s="4">
        <v>2397.9697265625</v>
      </c>
      <c r="G622" s="4">
        <v>23.042715072631836</v>
      </c>
      <c r="I622" s="2">
        <v>53.493160247802734</v>
      </c>
      <c r="J622" s="5">
        <v>-41.957679748535156</v>
      </c>
      <c r="K622" s="5">
        <v>0.37460720539093018</v>
      </c>
    </row>
    <row r="623">
      <c r="A623" s="2">
        <v>53.547267913818359</v>
      </c>
      <c r="B623" s="4">
        <v>2393.923095703125</v>
      </c>
      <c r="C623" s="4">
        <v>23.329874038696289</v>
      </c>
      <c r="E623" s="2">
        <v>53.547267913818359</v>
      </c>
      <c r="F623" s="4">
        <v>2395.568359375</v>
      </c>
      <c r="G623" s="4">
        <v>23.133132934570313</v>
      </c>
      <c r="I623" s="2">
        <v>53.547267913818359</v>
      </c>
      <c r="J623" s="5">
        <v>-41.934043884277344</v>
      </c>
      <c r="K623" s="5">
        <v>0.35641515254974365</v>
      </c>
    </row>
    <row r="624">
      <c r="A624" s="2">
        <v>53.601375579833984</v>
      </c>
      <c r="B624" s="4">
        <v>2393.633544921875</v>
      </c>
      <c r="C624" s="4">
        <v>25.38994026184082</v>
      </c>
      <c r="E624" s="2">
        <v>53.601375579833984</v>
      </c>
      <c r="F624" s="4">
        <v>2393.1865234375</v>
      </c>
      <c r="G624" s="4">
        <v>23.234682083129883</v>
      </c>
      <c r="I624" s="2">
        <v>53.601375579833984</v>
      </c>
      <c r="J624" s="5">
        <v>-41.911952972412109</v>
      </c>
      <c r="K624" s="5">
        <v>0.3375537097454071</v>
      </c>
    </row>
    <row r="625">
      <c r="A625" s="2">
        <v>53.655483245849609</v>
      </c>
      <c r="B625" s="4">
        <v>2386.72265625</v>
      </c>
      <c r="C625" s="4">
        <v>25.474235534667969</v>
      </c>
      <c r="E625" s="2">
        <v>53.655483245849609</v>
      </c>
      <c r="F625" s="4">
        <v>2390.82763671875</v>
      </c>
      <c r="G625" s="4">
        <v>23.344724655151367</v>
      </c>
      <c r="I625" s="2">
        <v>53.655483245849609</v>
      </c>
      <c r="J625" s="5">
        <v>-41.891139984130859</v>
      </c>
      <c r="K625" s="5">
        <v>0.31822982430458069</v>
      </c>
    </row>
    <row r="626">
      <c r="A626" s="2">
        <v>53.709590911865234</v>
      </c>
      <c r="B626" s="4">
        <v>2390.199951171875</v>
      </c>
      <c r="C626" s="4">
        <v>26.330595016479492</v>
      </c>
      <c r="E626" s="2">
        <v>53.709590911865234</v>
      </c>
      <c r="F626" s="4">
        <v>2388.494140625</v>
      </c>
      <c r="G626" s="4">
        <v>23.457843780517578</v>
      </c>
      <c r="I626" s="2">
        <v>53.709590911865234</v>
      </c>
      <c r="J626" s="5">
        <v>-41.871288299560547</v>
      </c>
      <c r="K626" s="5">
        <v>0.29869711399078369</v>
      </c>
    </row>
    <row r="627">
      <c r="A627" s="2">
        <v>53.763698577880859</v>
      </c>
      <c r="B627" s="4">
        <v>2385.83544921875</v>
      </c>
      <c r="C627" s="4">
        <v>20.759372711181641</v>
      </c>
      <c r="E627" s="2">
        <v>53.763698577880859</v>
      </c>
      <c r="F627" s="4">
        <v>2386.1865234375</v>
      </c>
      <c r="G627" s="4">
        <v>23.565082550048828</v>
      </c>
      <c r="I627" s="2">
        <v>53.763698577880859</v>
      </c>
      <c r="J627" s="5">
        <v>-41.852035522460938</v>
      </c>
      <c r="K627" s="5">
        <v>0.27926698327064514</v>
      </c>
    </row>
    <row r="628">
      <c r="A628" s="2">
        <v>53.817806243896484</v>
      </c>
      <c r="B628" s="4">
        <v>2383.774658203125</v>
      </c>
      <c r="C628" s="4">
        <v>23.930055618286133</v>
      </c>
      <c r="E628" s="2">
        <v>53.817806243896484</v>
      </c>
      <c r="F628" s="4">
        <v>2383.90283203125</v>
      </c>
      <c r="G628" s="4">
        <v>23.656709671020508</v>
      </c>
      <c r="I628" s="2">
        <v>53.817806243896484</v>
      </c>
      <c r="J628" s="5">
        <v>-41.833003997802734</v>
      </c>
      <c r="K628" s="5">
        <v>0.260304719209671</v>
      </c>
    </row>
    <row r="629">
      <c r="A629" s="2">
        <v>53.871913909912109</v>
      </c>
      <c r="B629" s="4">
        <v>2377.5341796875</v>
      </c>
      <c r="C629" s="4">
        <v>23.087934494018555</v>
      </c>
      <c r="E629" s="2">
        <v>53.871913909912109</v>
      </c>
      <c r="F629" s="4">
        <v>2381.638916015625</v>
      </c>
      <c r="G629" s="4">
        <v>23.726844787597656</v>
      </c>
      <c r="I629" s="2">
        <v>53.871913909912109</v>
      </c>
      <c r="J629" s="5">
        <v>-41.813819885253906</v>
      </c>
      <c r="K629" s="5">
        <v>0.24221816658973694</v>
      </c>
    </row>
    <row r="630">
      <c r="A630" s="2">
        <v>53.926021575927734</v>
      </c>
      <c r="B630" s="4">
        <v>2377.615234375</v>
      </c>
      <c r="C630" s="4">
        <v>20.792896270751953</v>
      </c>
      <c r="E630" s="2">
        <v>53.926021575927734</v>
      </c>
      <c r="F630" s="4">
        <v>2379.392333984375</v>
      </c>
      <c r="G630" s="4">
        <v>23.778852462768555</v>
      </c>
      <c r="I630" s="2">
        <v>53.926021575927734</v>
      </c>
      <c r="J630" s="5">
        <v>-41.794105529785156</v>
      </c>
      <c r="K630" s="5">
        <v>0.2254473865032196</v>
      </c>
    </row>
    <row r="631">
      <c r="A631" s="2">
        <v>53.980129241943359</v>
      </c>
      <c r="B631" s="4">
        <v>2374.708740234375</v>
      </c>
      <c r="C631" s="4">
        <v>25.920402526855469</v>
      </c>
      <c r="E631" s="2">
        <v>53.980129241943359</v>
      </c>
      <c r="F631" s="4">
        <v>2377.16357421875</v>
      </c>
      <c r="G631" s="4">
        <v>23.819936752319336</v>
      </c>
      <c r="I631" s="2">
        <v>53.980129241943359</v>
      </c>
      <c r="J631" s="5">
        <v>-41.77349853515625</v>
      </c>
      <c r="K631" s="5">
        <v>0.2104470282793045</v>
      </c>
    </row>
    <row r="632">
      <c r="A632" s="2">
        <v>54.034236907958984</v>
      </c>
      <c r="B632" s="4">
        <v>2376.323486328125</v>
      </c>
      <c r="C632" s="4">
        <v>28.951993942260742</v>
      </c>
      <c r="E632" s="2">
        <v>54.034236907958984</v>
      </c>
      <c r="F632" s="4">
        <v>2374.954345703125</v>
      </c>
      <c r="G632" s="4">
        <v>23.853311538696289</v>
      </c>
      <c r="I632" s="2">
        <v>54.034236907958984</v>
      </c>
      <c r="J632" s="5">
        <v>-41.751640319824219</v>
      </c>
      <c r="K632" s="5">
        <v>0.19765333831310272</v>
      </c>
    </row>
    <row r="633">
      <c r="A633" s="2">
        <v>54.088344573974609</v>
      </c>
      <c r="B633" s="4">
        <v>2373.11669921875</v>
      </c>
      <c r="C633" s="4">
        <v>25.46891975402832</v>
      </c>
      <c r="E633" s="2">
        <v>54.088344573974609</v>
      </c>
      <c r="F633" s="4">
        <v>2372.76611328125</v>
      </c>
      <c r="G633" s="4">
        <v>23.878650665283203</v>
      </c>
      <c r="I633" s="2">
        <v>54.088344573974609</v>
      </c>
      <c r="J633" s="5">
        <v>-41.728179931640625</v>
      </c>
      <c r="K633" s="5">
        <v>0.18747270107269287</v>
      </c>
    </row>
    <row r="634">
      <c r="A634" s="2">
        <v>54.142452239990234</v>
      </c>
      <c r="B634" s="4">
        <v>2371.73388671875</v>
      </c>
      <c r="C634" s="4">
        <v>23.447296142578125</v>
      </c>
      <c r="E634" s="2">
        <v>54.142452239990234</v>
      </c>
      <c r="F634" s="4">
        <v>2370.600830078125</v>
      </c>
      <c r="G634" s="4">
        <v>23.893329620361328</v>
      </c>
      <c r="I634" s="2">
        <v>54.142452239990234</v>
      </c>
      <c r="J634" s="5">
        <v>-41.702793121337891</v>
      </c>
      <c r="K634" s="5">
        <v>0.18023183941841125</v>
      </c>
    </row>
    <row r="635">
      <c r="A635" s="2">
        <v>54.196559906005859</v>
      </c>
      <c r="B635" s="4">
        <v>2369.924560546875</v>
      </c>
      <c r="C635" s="4">
        <v>24.916301727294922</v>
      </c>
      <c r="E635" s="2">
        <v>54.196559906005859</v>
      </c>
      <c r="F635" s="4">
        <v>2368.461181640625</v>
      </c>
      <c r="G635" s="4">
        <v>23.892311096191406</v>
      </c>
      <c r="I635" s="2">
        <v>54.196559906005859</v>
      </c>
      <c r="J635" s="5">
        <v>-41.675197601318359</v>
      </c>
      <c r="K635" s="5">
        <v>0.17615576088428497</v>
      </c>
    </row>
    <row r="636">
      <c r="A636" s="2">
        <v>54.250667572021484</v>
      </c>
      <c r="B636" s="4">
        <v>2362.07177734375</v>
      </c>
      <c r="C636" s="4">
        <v>22.819744110107422</v>
      </c>
      <c r="E636" s="2">
        <v>54.250667572021484</v>
      </c>
      <c r="F636" s="4">
        <v>2366.346923828125</v>
      </c>
      <c r="G636" s="4">
        <v>23.87236213684082</v>
      </c>
      <c r="I636" s="2">
        <v>54.250667572021484</v>
      </c>
      <c r="J636" s="5">
        <v>-41.6451530456543</v>
      </c>
      <c r="K636" s="5">
        <v>0.17536067962646484</v>
      </c>
    </row>
    <row r="637">
      <c r="A637" s="2">
        <v>54.304775238037109</v>
      </c>
      <c r="B637" s="4">
        <v>2363.2724609375</v>
      </c>
      <c r="C637" s="4">
        <v>21.890718460083008</v>
      </c>
      <c r="E637" s="2">
        <v>54.304775238037109</v>
      </c>
      <c r="F637" s="4">
        <v>2364.253173828125</v>
      </c>
      <c r="G637" s="4">
        <v>23.831798553466797</v>
      </c>
      <c r="I637" s="2">
        <v>54.304775238037109</v>
      </c>
      <c r="J637" s="5">
        <v>-41.612483978271484</v>
      </c>
      <c r="K637" s="5">
        <v>0.17784355580806732</v>
      </c>
    </row>
    <row r="638">
      <c r="A638" s="2">
        <v>54.358882904052734</v>
      </c>
      <c r="B638" s="4">
        <v>2360.319091796875</v>
      </c>
      <c r="C638" s="4">
        <v>27.516733169555664</v>
      </c>
      <c r="E638" s="2">
        <v>54.358882904052734</v>
      </c>
      <c r="F638" s="4">
        <v>2362.169189453125</v>
      </c>
      <c r="G638" s="4">
        <v>23.772674560546875</v>
      </c>
      <c r="I638" s="2">
        <v>54.358882904052734</v>
      </c>
      <c r="J638" s="5">
        <v>-41.577064514160156</v>
      </c>
      <c r="K638" s="5">
        <v>0.18348878622055054</v>
      </c>
    </row>
    <row r="639">
      <c r="A639" s="2">
        <v>54.412990570068359</v>
      </c>
      <c r="B639" s="4">
        <v>2362.985595703125</v>
      </c>
      <c r="C639" s="4">
        <v>27.377201080322266</v>
      </c>
      <c r="E639" s="2">
        <v>54.412990570068359</v>
      </c>
      <c r="F639" s="4">
        <v>2360.08349609375</v>
      </c>
      <c r="G639" s="4">
        <v>23.697269439697266</v>
      </c>
      <c r="I639" s="2">
        <v>54.412990570068359</v>
      </c>
      <c r="J639" s="5">
        <v>-41.538822174072266</v>
      </c>
      <c r="K639" s="5">
        <v>0.19211187958717346</v>
      </c>
    </row>
    <row r="640">
      <c r="A640" s="2">
        <v>54.467098236083984</v>
      </c>
      <c r="B640" s="4">
        <v>2356.79443359375</v>
      </c>
      <c r="C640" s="4">
        <v>24.300210952758789</v>
      </c>
      <c r="E640" s="2">
        <v>54.467098236083984</v>
      </c>
      <c r="F640" s="4">
        <v>2357.991943359375</v>
      </c>
      <c r="G640" s="4">
        <v>23.609951019287109</v>
      </c>
      <c r="I640" s="2">
        <v>54.467098236083984</v>
      </c>
      <c r="J640" s="5">
        <v>-41.49774169921875</v>
      </c>
      <c r="K640" s="5">
        <v>0.20350457727909088</v>
      </c>
    </row>
    <row r="641">
      <c r="A641" s="2">
        <v>54.521205902099609</v>
      </c>
      <c r="B641" s="4">
        <v>2359.655517578125</v>
      </c>
      <c r="C641" s="4">
        <v>23.669986724853516</v>
      </c>
      <c r="E641" s="2">
        <v>54.521205902099609</v>
      </c>
      <c r="F641" s="4">
        <v>2355.89501953125</v>
      </c>
      <c r="G641" s="4">
        <v>23.520614624023438</v>
      </c>
      <c r="I641" s="2">
        <v>54.521205902099609</v>
      </c>
      <c r="J641" s="5">
        <v>-41.453865051269531</v>
      </c>
      <c r="K641" s="5">
        <v>0.2174483984708786</v>
      </c>
    </row>
    <row r="642">
      <c r="A642" s="2">
        <v>54.575313568115234</v>
      </c>
      <c r="B642" s="4">
        <v>2352.573974609375</v>
      </c>
      <c r="C642" s="4">
        <v>21.343412399291992</v>
      </c>
      <c r="E642" s="2">
        <v>54.575313568115234</v>
      </c>
      <c r="F642" s="4">
        <v>2353.79296875</v>
      </c>
      <c r="G642" s="4">
        <v>23.439844131469727</v>
      </c>
      <c r="I642" s="2">
        <v>54.575313568115234</v>
      </c>
      <c r="J642" s="5">
        <v>-41.407306671142578</v>
      </c>
      <c r="K642" s="5">
        <v>0.23374214768409729</v>
      </c>
    </row>
    <row r="643">
      <c r="A643" s="2">
        <v>54.629421234130859</v>
      </c>
      <c r="B643" s="4">
        <v>2354.6689453125</v>
      </c>
      <c r="C643" s="4">
        <v>19.180568695068359</v>
      </c>
      <c r="E643" s="2">
        <v>54.629421234130859</v>
      </c>
      <c r="F643" s="4">
        <v>2351.68701171875</v>
      </c>
      <c r="G643" s="4">
        <v>23.375774383544922</v>
      </c>
      <c r="I643" s="2">
        <v>54.629421234130859</v>
      </c>
      <c r="J643" s="5">
        <v>-41.358226776123047</v>
      </c>
      <c r="K643" s="5">
        <v>0.25218623876571655</v>
      </c>
    </row>
    <row r="644">
      <c r="A644" s="2">
        <v>54.683528900146484</v>
      </c>
      <c r="B644" s="4">
        <v>2347.935546875</v>
      </c>
      <c r="C644" s="4">
        <v>21.826442718505859</v>
      </c>
      <c r="E644" s="2">
        <v>54.683528900146484</v>
      </c>
      <c r="F644" s="4">
        <v>2349.57666015625</v>
      </c>
      <c r="G644" s="4">
        <v>23.331846237182617</v>
      </c>
      <c r="I644" s="2">
        <v>54.683528900146484</v>
      </c>
      <c r="J644" s="5">
        <v>-41.306861877441406</v>
      </c>
      <c r="K644" s="5">
        <v>0.27258959412574768</v>
      </c>
    </row>
    <row r="645">
      <c r="A645" s="2">
        <v>54.737636566162109</v>
      </c>
      <c r="B645" s="4">
        <v>2347.868896484375</v>
      </c>
      <c r="C645" s="4">
        <v>20.301359176635742</v>
      </c>
      <c r="E645" s="2">
        <v>54.737636566162109</v>
      </c>
      <c r="F645" s="4">
        <v>2347.459228515625</v>
      </c>
      <c r="G645" s="4">
        <v>23.309341430664063</v>
      </c>
      <c r="I645" s="2">
        <v>54.737636566162109</v>
      </c>
      <c r="J645" s="5">
        <v>-41.253486633300781</v>
      </c>
      <c r="K645" s="5">
        <v>0.29475501179695129</v>
      </c>
    </row>
    <row r="646">
      <c r="A646" s="2">
        <v>54.791744232177734</v>
      </c>
      <c r="B646" s="4">
        <v>2343.795166015625</v>
      </c>
      <c r="C646" s="4">
        <v>27.71259880065918</v>
      </c>
      <c r="E646" s="2">
        <v>54.791744232177734</v>
      </c>
      <c r="F646" s="4">
        <v>2345.329833984375</v>
      </c>
      <c r="G646" s="4">
        <v>23.308637619018555</v>
      </c>
      <c r="I646" s="2">
        <v>54.791744232177734</v>
      </c>
      <c r="J646" s="5">
        <v>-41.198451995849609</v>
      </c>
      <c r="K646" s="5">
        <v>0.31846627593040466</v>
      </c>
    </row>
    <row r="647">
      <c r="A647" s="2">
        <v>54.845851898193359</v>
      </c>
      <c r="B647" s="4">
        <v>2345.405029296875</v>
      </c>
      <c r="C647" s="4">
        <v>28.522798538208008</v>
      </c>
      <c r="E647" s="2">
        <v>54.845851898193359</v>
      </c>
      <c r="F647" s="4">
        <v>2343.18896484375</v>
      </c>
      <c r="G647" s="4">
        <v>23.328010559082031</v>
      </c>
      <c r="I647" s="2">
        <v>54.845851898193359</v>
      </c>
      <c r="J647" s="5">
        <v>-41.142143249511719</v>
      </c>
      <c r="K647" s="5">
        <v>0.34350305795669556</v>
      </c>
    </row>
    <row r="648">
      <c r="A648" s="2">
        <v>54.899959564208984</v>
      </c>
      <c r="B648" s="4">
        <v>2338.7158203125</v>
      </c>
      <c r="C648" s="4">
        <v>24.46556282043457</v>
      </c>
      <c r="E648" s="2">
        <v>54.899959564208984</v>
      </c>
      <c r="F648" s="4">
        <v>2341.037841796875</v>
      </c>
      <c r="G648" s="4">
        <v>23.367742538452148</v>
      </c>
      <c r="I648" s="2">
        <v>54.899959564208984</v>
      </c>
      <c r="J648" s="5">
        <v>-41.084991455078125</v>
      </c>
      <c r="K648" s="5">
        <v>0.36961159110069275</v>
      </c>
    </row>
    <row r="649">
      <c r="A649" s="2">
        <v>54.954067230224609</v>
      </c>
      <c r="B649" s="4">
        <v>2340.35107421875</v>
      </c>
      <c r="C649" s="4">
        <v>21.192470550537109</v>
      </c>
      <c r="E649" s="2">
        <v>54.954067230224609</v>
      </c>
      <c r="F649" s="4">
        <v>2338.878662109375</v>
      </c>
      <c r="G649" s="4">
        <v>23.4279842376709</v>
      </c>
      <c r="I649" s="2">
        <v>54.954067230224609</v>
      </c>
      <c r="J649" s="5">
        <v>-41.0274658203125</v>
      </c>
      <c r="K649" s="5">
        <v>0.39650186896324158</v>
      </c>
    </row>
    <row r="650">
      <c r="A650" s="2">
        <v>55.008174896240234</v>
      </c>
      <c r="B650" s="4">
        <v>2338.0009765625</v>
      </c>
      <c r="C650" s="4">
        <v>21.970956802368164</v>
      </c>
      <c r="E650" s="2">
        <v>55.008174896240234</v>
      </c>
      <c r="F650" s="4">
        <v>2336.708740234375</v>
      </c>
      <c r="G650" s="4">
        <v>23.503870010375977</v>
      </c>
      <c r="I650" s="2">
        <v>55.008174896240234</v>
      </c>
      <c r="J650" s="5">
        <v>-40.970069885253906</v>
      </c>
      <c r="K650" s="5">
        <v>0.42385551333427429</v>
      </c>
    </row>
    <row r="651">
      <c r="A651" s="2">
        <v>55.062282562255859</v>
      </c>
      <c r="B651" s="4">
        <v>2340.1435546875</v>
      </c>
      <c r="C651" s="4">
        <v>19.844087600708008</v>
      </c>
      <c r="E651" s="2">
        <v>55.062282562255859</v>
      </c>
      <c r="F651" s="4">
        <v>2334.52392578125</v>
      </c>
      <c r="G651" s="4">
        <v>23.58831787109375</v>
      </c>
      <c r="I651" s="2">
        <v>55.062282562255859</v>
      </c>
      <c r="J651" s="5">
        <v>-40.913333892822266</v>
      </c>
      <c r="K651" s="5">
        <v>0.45132523775100708</v>
      </c>
    </row>
    <row r="652">
      <c r="A652" s="2">
        <v>55.116390228271484</v>
      </c>
      <c r="B652" s="4">
        <v>2329.905029296875</v>
      </c>
      <c r="C652" s="4">
        <v>23.788265228271484</v>
      </c>
      <c r="E652" s="2">
        <v>55.116390228271484</v>
      </c>
      <c r="F652" s="4">
        <v>2332.31494140625</v>
      </c>
      <c r="G652" s="4">
        <v>23.677957534790039</v>
      </c>
      <c r="I652" s="2">
        <v>55.116390228271484</v>
      </c>
      <c r="J652" s="5">
        <v>-40.857795715332031</v>
      </c>
      <c r="K652" s="5">
        <v>0.47855910658836365</v>
      </c>
    </row>
    <row r="653">
      <c r="A653" s="2">
        <v>55.170494079589844</v>
      </c>
      <c r="B653" s="4">
        <v>2333.759033203125</v>
      </c>
      <c r="C653" s="4">
        <v>17.692646026611328</v>
      </c>
      <c r="E653" s="2">
        <v>55.170494079589844</v>
      </c>
      <c r="F653" s="4">
        <v>2330.07568359375</v>
      </c>
      <c r="G653" s="4">
        <v>23.770467758178711</v>
      </c>
      <c r="I653" s="2">
        <v>55.170494079589844</v>
      </c>
      <c r="J653" s="5">
        <v>-40.803974151611328</v>
      </c>
      <c r="K653" s="5">
        <v>0.50521403551101685</v>
      </c>
    </row>
    <row r="654">
      <c r="A654" s="2">
        <v>55.224601745605469</v>
      </c>
      <c r="B654" s="4">
        <v>2320.69873046875</v>
      </c>
      <c r="C654" s="4">
        <v>21.924062728881836</v>
      </c>
      <c r="E654" s="2">
        <v>55.224601745605469</v>
      </c>
      <c r="F654" s="4">
        <v>2327.80126953125</v>
      </c>
      <c r="G654" s="4">
        <v>23.862224578857422</v>
      </c>
      <c r="I654" s="2">
        <v>55.224601745605469</v>
      </c>
      <c r="J654" s="5">
        <v>-40.752353668212891</v>
      </c>
      <c r="K654" s="5">
        <v>0.530942976474762</v>
      </c>
    </row>
    <row r="655">
      <c r="A655" s="2">
        <v>55.278709411621094</v>
      </c>
      <c r="B655" s="4">
        <v>2323.05078125</v>
      </c>
      <c r="C655" s="4">
        <v>18.667657852172852</v>
      </c>
      <c r="E655" s="2">
        <v>55.278709411621094</v>
      </c>
      <c r="F655" s="4">
        <v>2325.493896484375</v>
      </c>
      <c r="G655" s="4">
        <v>23.949806213378906</v>
      </c>
      <c r="I655" s="2">
        <v>55.278709411621094</v>
      </c>
      <c r="J655" s="5">
        <v>-40.703395843505859</v>
      </c>
      <c r="K655" s="5">
        <v>0.555410623550415</v>
      </c>
    </row>
    <row r="656">
      <c r="A656" s="2">
        <v>55.332817077636719</v>
      </c>
      <c r="B656" s="4">
        <v>2322.582275390625</v>
      </c>
      <c r="C656" s="4">
        <v>25.951496124267578</v>
      </c>
      <c r="E656" s="2">
        <v>55.332817077636719</v>
      </c>
      <c r="F656" s="4">
        <v>2323.15625</v>
      </c>
      <c r="G656" s="4">
        <v>24.0303897857666</v>
      </c>
      <c r="I656" s="2">
        <v>55.332817077636719</v>
      </c>
      <c r="J656" s="5">
        <v>-40.657508850097656</v>
      </c>
      <c r="K656" s="5">
        <v>0.57828444242477417</v>
      </c>
    </row>
    <row r="657">
      <c r="A657" s="2">
        <v>55.386924743652344</v>
      </c>
      <c r="B657" s="4">
        <v>2326.32177734375</v>
      </c>
      <c r="C657" s="4">
        <v>28.756717681884766</v>
      </c>
      <c r="E657" s="2">
        <v>55.386924743652344</v>
      </c>
      <c r="F657" s="4">
        <v>2320.79541015625</v>
      </c>
      <c r="G657" s="4">
        <v>24.098241806030273</v>
      </c>
      <c r="I657" s="2">
        <v>55.386924743652344</v>
      </c>
      <c r="J657" s="5">
        <v>-40.615043640136719</v>
      </c>
      <c r="K657" s="5">
        <v>0.599256157875061</v>
      </c>
    </row>
    <row r="658">
      <c r="A658" s="2">
        <v>55.441032409667969</v>
      </c>
      <c r="B658" s="4">
        <v>2318.302001953125</v>
      </c>
      <c r="C658" s="4">
        <v>30.092041015625</v>
      </c>
      <c r="E658" s="2">
        <v>55.441032409667969</v>
      </c>
      <c r="F658" s="4">
        <v>2318.41796875</v>
      </c>
      <c r="G658" s="4">
        <v>24.149478912353516</v>
      </c>
      <c r="I658" s="2">
        <v>55.441032409667969</v>
      </c>
      <c r="J658" s="5">
        <v>-40.576297760009766</v>
      </c>
      <c r="K658" s="5">
        <v>0.618034839630127</v>
      </c>
    </row>
    <row r="659">
      <c r="A659" s="2">
        <v>55.495140075683594</v>
      </c>
      <c r="B659" s="4">
        <v>2319.423095703125</v>
      </c>
      <c r="C659" s="4">
        <v>29.233810424804688</v>
      </c>
      <c r="E659" s="2">
        <v>55.495140075683594</v>
      </c>
      <c r="F659" s="4">
        <v>2316.033203125</v>
      </c>
      <c r="G659" s="4">
        <v>24.184972763061523</v>
      </c>
      <c r="I659" s="2">
        <v>55.495140075683594</v>
      </c>
      <c r="J659" s="5">
        <v>-40.541473388671875</v>
      </c>
      <c r="K659" s="5">
        <v>0.63437187671661377</v>
      </c>
    </row>
    <row r="660">
      <c r="A660" s="2">
        <v>55.549247741699219</v>
      </c>
      <c r="B660" s="4">
        <v>2313.340576171875</v>
      </c>
      <c r="C660" s="4">
        <v>26.577287673950195</v>
      </c>
      <c r="E660" s="2">
        <v>55.549247741699219</v>
      </c>
      <c r="F660" s="4">
        <v>2313.647216796875</v>
      </c>
      <c r="G660" s="4">
        <v>24.209024429321289</v>
      </c>
      <c r="I660" s="2">
        <v>55.549247741699219</v>
      </c>
      <c r="J660" s="5">
        <v>-40.510692596435547</v>
      </c>
      <c r="K660" s="5">
        <v>0.648055374622345</v>
      </c>
    </row>
    <row r="661">
      <c r="A661" s="2">
        <v>55.603355407714844</v>
      </c>
      <c r="B661" s="4">
        <v>2313.7275390625</v>
      </c>
      <c r="C661" s="4">
        <v>24.26704216003418</v>
      </c>
      <c r="E661" s="2">
        <v>55.603355407714844</v>
      </c>
      <c r="F661" s="4">
        <v>2311.265625</v>
      </c>
      <c r="G661" s="4">
        <v>24.228031158447266</v>
      </c>
      <c r="I661" s="2">
        <v>55.603355407714844</v>
      </c>
      <c r="J661" s="5">
        <v>-40.483970642089844</v>
      </c>
      <c r="K661" s="5">
        <v>0.65893328189849854</v>
      </c>
    </row>
    <row r="662">
      <c r="A662" s="2">
        <v>55.657463073730469</v>
      </c>
      <c r="B662" s="4">
        <v>2306.475830078125</v>
      </c>
      <c r="C662" s="4">
        <v>23.808156967163086</v>
      </c>
      <c r="E662" s="2">
        <v>55.657463073730469</v>
      </c>
      <c r="F662" s="4">
        <v>2308.89453125</v>
      </c>
      <c r="G662" s="4">
        <v>24.247148513793945</v>
      </c>
      <c r="I662" s="2">
        <v>55.657463073730469</v>
      </c>
      <c r="J662" s="5">
        <v>-40.461215972900391</v>
      </c>
      <c r="K662" s="5">
        <v>0.6669008731842041</v>
      </c>
    </row>
    <row r="663">
      <c r="A663" s="2">
        <v>55.711570739746094</v>
      </c>
      <c r="B663" s="4">
        <v>2310.21533203125</v>
      </c>
      <c r="C663" s="4">
        <v>20.756202697753906</v>
      </c>
      <c r="E663" s="2">
        <v>55.711570739746094</v>
      </c>
      <c r="F663" s="4">
        <v>2306.540771484375</v>
      </c>
      <c r="G663" s="4">
        <v>24.265842437744141</v>
      </c>
      <c r="I663" s="2">
        <v>55.711570739746094</v>
      </c>
      <c r="J663" s="5">
        <v>-40.4422492980957</v>
      </c>
      <c r="K663" s="5">
        <v>0.67194759845733643</v>
      </c>
    </row>
    <row r="664">
      <c r="A664" s="2">
        <v>55.765678405761719</v>
      </c>
      <c r="B664" s="4">
        <v>2303.390625</v>
      </c>
      <c r="C664" s="4">
        <v>27.339302062988281</v>
      </c>
      <c r="E664" s="2">
        <v>55.765678405761719</v>
      </c>
      <c r="F664" s="4">
        <v>2304.2119140625</v>
      </c>
      <c r="G664" s="4">
        <v>24.279592514038086</v>
      </c>
      <c r="I664" s="2">
        <v>55.765678405761719</v>
      </c>
      <c r="J664" s="5">
        <v>-40.426792144775391</v>
      </c>
      <c r="K664" s="5">
        <v>0.67413395643234253</v>
      </c>
    </row>
    <row r="665">
      <c r="A665" s="2">
        <v>55.819786071777344</v>
      </c>
      <c r="B665" s="4">
        <v>2306.215576171875</v>
      </c>
      <c r="C665" s="4">
        <v>27.156305313110352</v>
      </c>
      <c r="E665" s="2">
        <v>55.819786071777344</v>
      </c>
      <c r="F665" s="4">
        <v>2301.91162109375</v>
      </c>
      <c r="G665" s="4">
        <v>24.278696060180664</v>
      </c>
      <c r="I665" s="2">
        <v>55.819786071777344</v>
      </c>
      <c r="J665" s="5">
        <v>-40.414485931396484</v>
      </c>
      <c r="K665" s="5">
        <v>0.673599362373352</v>
      </c>
    </row>
    <row r="666">
      <c r="A666" s="2">
        <v>55.873893737792969</v>
      </c>
      <c r="B666" s="4">
        <v>2295.922119140625</v>
      </c>
      <c r="C666" s="4">
        <v>24.932167053222656</v>
      </c>
      <c r="E666" s="2">
        <v>55.873893737792969</v>
      </c>
      <c r="F666" s="4">
        <v>2299.640625</v>
      </c>
      <c r="G666" s="4">
        <v>24.252767562866211</v>
      </c>
      <c r="I666" s="2">
        <v>55.873893737792969</v>
      </c>
      <c r="J666" s="5">
        <v>-40.404914855957031</v>
      </c>
      <c r="K666" s="5">
        <v>0.67054802179336548</v>
      </c>
    </row>
    <row r="667">
      <c r="A667" s="2">
        <v>55.928001403808594</v>
      </c>
      <c r="B667" s="4">
        <v>2299.2880859375</v>
      </c>
      <c r="C667" s="4">
        <v>24.537561416625977</v>
      </c>
      <c r="E667" s="2">
        <v>55.928001403808594</v>
      </c>
      <c r="F667" s="4">
        <v>2297.3974609375</v>
      </c>
      <c r="G667" s="4">
        <v>24.19365119934082</v>
      </c>
      <c r="I667" s="2">
        <v>55.928001403808594</v>
      </c>
      <c r="J667" s="5">
        <v>-40.397609710693359</v>
      </c>
      <c r="K667" s="5">
        <v>0.66525882482528687</v>
      </c>
    </row>
    <row r="668">
      <c r="A668" s="2">
        <v>55.982109069824219</v>
      </c>
      <c r="B668" s="4">
        <v>2288.027587890625</v>
      </c>
      <c r="C668" s="4">
        <v>26.289682388305664</v>
      </c>
      <c r="E668" s="2">
        <v>55.982109069824219</v>
      </c>
      <c r="F668" s="4">
        <v>2295.1796875</v>
      </c>
      <c r="G668" s="4">
        <v>24.097991943359375</v>
      </c>
      <c r="I668" s="2">
        <v>55.982109069824219</v>
      </c>
      <c r="J668" s="5">
        <v>-40.392044067382813</v>
      </c>
      <c r="K668" s="5">
        <v>0.65806645154953</v>
      </c>
    </row>
    <row r="669">
      <c r="A669" s="2">
        <v>56.036216735839844</v>
      </c>
      <c r="B669" s="4">
        <v>2292.262939453125</v>
      </c>
      <c r="C669" s="4">
        <v>24.306026458740234</v>
      </c>
      <c r="E669" s="2">
        <v>56.036216735839844</v>
      </c>
      <c r="F669" s="4">
        <v>2292.981689453125</v>
      </c>
      <c r="G669" s="4">
        <v>23.963043212890625</v>
      </c>
      <c r="I669" s="2">
        <v>56.036216735839844</v>
      </c>
      <c r="J669" s="5">
        <v>-40.387657165527344</v>
      </c>
      <c r="K669" s="5">
        <v>0.64934933185577393</v>
      </c>
    </row>
    <row r="670">
      <c r="A670" s="2">
        <v>56.090324401855469</v>
      </c>
      <c r="B670" s="4">
        <v>2285.130615234375</v>
      </c>
      <c r="C670" s="4">
        <v>21.834064483642578</v>
      </c>
      <c r="E670" s="2">
        <v>56.090324401855469</v>
      </c>
      <c r="F670" s="4">
        <v>2290.7998046875</v>
      </c>
      <c r="G670" s="4">
        <v>23.78790283203125</v>
      </c>
      <c r="I670" s="2">
        <v>56.090324401855469</v>
      </c>
      <c r="J670" s="5">
        <v>-40.383869171142578</v>
      </c>
      <c r="K670" s="5">
        <v>0.63953089714050293</v>
      </c>
    </row>
    <row r="671">
      <c r="A671" s="2">
        <v>56.144432067871094</v>
      </c>
      <c r="B671" s="4">
        <v>2287.360595703125</v>
      </c>
      <c r="C671" s="4">
        <v>21.090187072753906</v>
      </c>
      <c r="E671" s="2">
        <v>56.144432067871094</v>
      </c>
      <c r="F671" s="4">
        <v>2288.634033203125</v>
      </c>
      <c r="G671" s="4">
        <v>23.576860427856445</v>
      </c>
      <c r="I671" s="2">
        <v>56.144432067871094</v>
      </c>
      <c r="J671" s="5">
        <v>-40.380100250244141</v>
      </c>
      <c r="K671" s="5">
        <v>0.62904411554336548</v>
      </c>
    </row>
    <row r="672">
      <c r="A672" s="2">
        <v>56.198539733886719</v>
      </c>
      <c r="B672" s="4">
        <v>2281.22265625</v>
      </c>
      <c r="C672" s="4">
        <v>22.805397033691406</v>
      </c>
      <c r="E672" s="2">
        <v>56.198539733886719</v>
      </c>
      <c r="F672" s="4">
        <v>2286.48681640625</v>
      </c>
      <c r="G672" s="4">
        <v>23.339675903320313</v>
      </c>
      <c r="I672" s="2">
        <v>56.198539733886719</v>
      </c>
      <c r="J672" s="5">
        <v>-40.375778198242188</v>
      </c>
      <c r="K672" s="5">
        <v>0.61830651760101318</v>
      </c>
    </row>
    <row r="673">
      <c r="A673" s="2">
        <v>56.252647399902344</v>
      </c>
      <c r="B673" s="4">
        <v>2284.592529296875</v>
      </c>
      <c r="C673" s="4">
        <v>21.518463134765625</v>
      </c>
      <c r="E673" s="2">
        <v>56.252647399902344</v>
      </c>
      <c r="F673" s="4">
        <v>2284.363037109375</v>
      </c>
      <c r="G673" s="4">
        <v>23.086700439453125</v>
      </c>
      <c r="I673" s="2">
        <v>56.252647399902344</v>
      </c>
      <c r="J673" s="5">
        <v>-40.370361328125</v>
      </c>
      <c r="K673" s="5">
        <v>0.60770630836486816</v>
      </c>
    </row>
    <row r="674">
      <c r="A674" s="2">
        <v>56.306755065917969</v>
      </c>
      <c r="B674" s="4">
        <v>2281.54248046875</v>
      </c>
      <c r="C674" s="4">
        <v>22.154335021972656</v>
      </c>
      <c r="E674" s="2">
        <v>56.306755065917969</v>
      </c>
      <c r="F674" s="4">
        <v>2282.26806640625</v>
      </c>
      <c r="G674" s="4">
        <v>22.825611114501953</v>
      </c>
      <c r="I674" s="2">
        <v>56.306755065917969</v>
      </c>
      <c r="J674" s="5">
        <v>-40.363353729248047</v>
      </c>
      <c r="K674" s="5">
        <v>0.59755295515060425</v>
      </c>
    </row>
    <row r="675">
      <c r="A675" s="2">
        <v>56.360862731933594</v>
      </c>
      <c r="B675" s="4">
        <v>2281.991943359375</v>
      </c>
      <c r="C675" s="4">
        <v>23.845315933227539</v>
      </c>
      <c r="E675" s="2">
        <v>56.360862731933594</v>
      </c>
      <c r="F675" s="4">
        <v>2280.200439453125</v>
      </c>
      <c r="G675" s="4">
        <v>22.561065673828125</v>
      </c>
      <c r="I675" s="2">
        <v>56.360862731933594</v>
      </c>
      <c r="J675" s="5">
        <v>-40.354286193847656</v>
      </c>
      <c r="K675" s="5">
        <v>0.58809643983840942</v>
      </c>
    </row>
    <row r="676">
      <c r="A676" s="2">
        <v>56.414970397949219</v>
      </c>
      <c r="B676" s="4">
        <v>2277.1181640625</v>
      </c>
      <c r="C676" s="4">
        <v>24.996315002441406</v>
      </c>
      <c r="E676" s="2">
        <v>56.414970397949219</v>
      </c>
      <c r="F676" s="4">
        <v>2278.15478515625</v>
      </c>
      <c r="G676" s="4">
        <v>22.2945499420166</v>
      </c>
      <c r="I676" s="2">
        <v>56.414970397949219</v>
      </c>
      <c r="J676" s="5">
        <v>-40.342742919921875</v>
      </c>
      <c r="K676" s="5">
        <v>0.57950425148010254</v>
      </c>
    </row>
    <row r="677">
      <c r="A677" s="2">
        <v>56.469078063964844</v>
      </c>
      <c r="B677" s="4">
        <v>2274.867431640625</v>
      </c>
      <c r="C677" s="4">
        <v>24.67003059387207</v>
      </c>
      <c r="E677" s="2">
        <v>56.469078063964844</v>
      </c>
      <c r="F677" s="4">
        <v>2276.12353515625</v>
      </c>
      <c r="G677" s="4">
        <v>22.0284423828125</v>
      </c>
      <c r="I677" s="2">
        <v>56.469078063964844</v>
      </c>
      <c r="J677" s="5">
        <v>-40.328338623046875</v>
      </c>
      <c r="K677" s="5">
        <v>0.57188141345977783</v>
      </c>
    </row>
    <row r="678">
      <c r="A678" s="2">
        <v>56.523185729980469</v>
      </c>
      <c r="B678" s="4">
        <v>2275.93603515625</v>
      </c>
      <c r="C678" s="4">
        <v>23.335197448730469</v>
      </c>
      <c r="E678" s="2">
        <v>56.523185729980469</v>
      </c>
      <c r="F678" s="4">
        <v>2274.101318359375</v>
      </c>
      <c r="G678" s="4">
        <v>21.76884651184082</v>
      </c>
      <c r="I678" s="2">
        <v>56.523185729980469</v>
      </c>
      <c r="J678" s="5">
        <v>-40.310756683349609</v>
      </c>
      <c r="K678" s="5">
        <v>0.56528168916702271</v>
      </c>
    </row>
    <row r="679">
      <c r="A679" s="2">
        <v>56.577293395996094</v>
      </c>
      <c r="B679" s="4">
        <v>2271.771728515625</v>
      </c>
      <c r="C679" s="4">
        <v>21.137006759643555</v>
      </c>
      <c r="E679" s="2">
        <v>56.577293395996094</v>
      </c>
      <c r="F679" s="4">
        <v>2272.083984375</v>
      </c>
      <c r="G679" s="4">
        <v>21.523845672607422</v>
      </c>
      <c r="I679" s="2">
        <v>56.577293395996094</v>
      </c>
      <c r="J679" s="5">
        <v>-40.289722442626953</v>
      </c>
      <c r="K679" s="5">
        <v>0.55970239639282227</v>
      </c>
    </row>
    <row r="680">
      <c r="A680" s="2">
        <v>56.631401062011719</v>
      </c>
      <c r="B680" s="4">
        <v>2274.58447265625</v>
      </c>
      <c r="C680" s="4">
        <v>21.977664947509766</v>
      </c>
      <c r="E680" s="2">
        <v>56.631401062011719</v>
      </c>
      <c r="F680" s="4">
        <v>2270.06884765625</v>
      </c>
      <c r="G680" s="4">
        <v>21.303379058837891</v>
      </c>
      <c r="I680" s="2">
        <v>56.631401062011719</v>
      </c>
      <c r="J680" s="5">
        <v>-40.265022277832031</v>
      </c>
      <c r="K680" s="5">
        <v>0.55510932207107544</v>
      </c>
    </row>
    <row r="681">
      <c r="A681" s="2">
        <v>56.685508728027344</v>
      </c>
      <c r="B681" s="4">
        <v>2266.088134765625</v>
      </c>
      <c r="C681" s="4">
        <v>23.470853805541992</v>
      </c>
      <c r="E681" s="2">
        <v>56.685508728027344</v>
      </c>
      <c r="F681" s="4">
        <v>2268.052734375</v>
      </c>
      <c r="G681" s="4">
        <v>21.118432998657227</v>
      </c>
      <c r="I681" s="2">
        <v>56.685508728027344</v>
      </c>
      <c r="J681" s="5">
        <v>-40.236507415771484</v>
      </c>
      <c r="K681" s="5">
        <v>0.55143600702285767</v>
      </c>
    </row>
    <row r="682">
      <c r="A682" s="2">
        <v>56.739616394042969</v>
      </c>
      <c r="B682" s="4">
        <v>2269.025634765625</v>
      </c>
      <c r="C682" s="4">
        <v>21.3212890625</v>
      </c>
      <c r="E682" s="2">
        <v>56.739616394042969</v>
      </c>
      <c r="F682" s="4">
        <v>2266.029296875</v>
      </c>
      <c r="G682" s="4">
        <v>20.975126266479492</v>
      </c>
      <c r="I682" s="2">
        <v>56.739616394042969</v>
      </c>
      <c r="J682" s="5">
        <v>-40.204116821289063</v>
      </c>
      <c r="K682" s="5">
        <v>0.54859572649002075</v>
      </c>
    </row>
    <row r="683">
      <c r="A683" s="2">
        <v>56.793724060058594</v>
      </c>
      <c r="B683" s="4">
        <v>2262.072265625</v>
      </c>
      <c r="C683" s="4">
        <v>19.504108428955078</v>
      </c>
      <c r="E683" s="2">
        <v>56.793724060058594</v>
      </c>
      <c r="F683" s="4">
        <v>2263.991943359375</v>
      </c>
      <c r="G683" s="4">
        <v>20.871965408325195</v>
      </c>
      <c r="I683" s="2">
        <v>56.793724060058594</v>
      </c>
      <c r="J683" s="5">
        <v>-40.167861938476563</v>
      </c>
      <c r="K683" s="5">
        <v>0.54647833108901978</v>
      </c>
    </row>
    <row r="684">
      <c r="A684" s="2">
        <v>56.847831726074219</v>
      </c>
      <c r="B684" s="4">
        <v>2267.24267578125</v>
      </c>
      <c r="C684" s="4">
        <v>21.960268020629883</v>
      </c>
      <c r="E684" s="2">
        <v>56.847831726074219</v>
      </c>
      <c r="F684" s="4">
        <v>2261.93505859375</v>
      </c>
      <c r="G684" s="4">
        <v>20.803136825561523</v>
      </c>
      <c r="I684" s="2">
        <v>56.847831726074219</v>
      </c>
      <c r="J684" s="5">
        <v>-40.127834320068359</v>
      </c>
      <c r="K684" s="5">
        <v>0.54497194290161133</v>
      </c>
    </row>
    <row r="685">
      <c r="A685" s="2">
        <v>56.901939392089844</v>
      </c>
      <c r="B685" s="4">
        <v>2258.93115234375</v>
      </c>
      <c r="C685" s="4">
        <v>17.468547821044922</v>
      </c>
      <c r="E685" s="2">
        <v>56.901939392089844</v>
      </c>
      <c r="F685" s="4">
        <v>2259.8564453125</v>
      </c>
      <c r="G685" s="4">
        <v>20.762550354003906</v>
      </c>
      <c r="I685" s="2">
        <v>56.901939392089844</v>
      </c>
      <c r="J685" s="5">
        <v>-40.084194183349609</v>
      </c>
      <c r="K685" s="5">
        <v>0.54394447803497314</v>
      </c>
    </row>
    <row r="686">
      <c r="A686" s="2">
        <v>56.956047058105469</v>
      </c>
      <c r="B686" s="4">
        <v>2261.60302734375</v>
      </c>
      <c r="C686" s="4">
        <v>15.916465759277344</v>
      </c>
      <c r="E686" s="2">
        <v>56.956047058105469</v>
      </c>
      <c r="F686" s="4">
        <v>2257.755859375</v>
      </c>
      <c r="G686" s="4">
        <v>20.742244720458984</v>
      </c>
      <c r="I686" s="2">
        <v>56.956047058105469</v>
      </c>
      <c r="J686" s="5">
        <v>-40.037174224853516</v>
      </c>
      <c r="K686" s="5">
        <v>0.54324215650558472</v>
      </c>
    </row>
    <row r="687">
      <c r="A687" s="2">
        <v>57.010154724121094</v>
      </c>
      <c r="B687" s="4">
        <v>2256.123291015625</v>
      </c>
      <c r="C687" s="4">
        <v>20.969512939453125</v>
      </c>
      <c r="E687" s="2">
        <v>57.010154724121094</v>
      </c>
      <c r="F687" s="4">
        <v>2255.634765625</v>
      </c>
      <c r="G687" s="4">
        <v>20.737022399902344</v>
      </c>
      <c r="I687" s="2">
        <v>57.010154724121094</v>
      </c>
      <c r="J687" s="5">
        <v>-39.987087249755859</v>
      </c>
      <c r="K687" s="5">
        <v>0.54271566867828369</v>
      </c>
    </row>
    <row r="688">
      <c r="A688" s="2">
        <v>57.064262390136719</v>
      </c>
      <c r="B688" s="4">
        <v>2254.537841796875</v>
      </c>
      <c r="C688" s="4">
        <v>18.033111572265625</v>
      </c>
      <c r="E688" s="2">
        <v>57.064262390136719</v>
      </c>
      <c r="F688" s="4">
        <v>2253.4951171875</v>
      </c>
      <c r="G688" s="4">
        <v>20.744152069091797</v>
      </c>
      <c r="I688" s="2">
        <v>57.064262390136719</v>
      </c>
      <c r="J688" s="5">
        <v>-39.934326171875</v>
      </c>
      <c r="K688" s="5">
        <v>0.542235791683197</v>
      </c>
    </row>
    <row r="689">
      <c r="A689" s="2">
        <v>57.118370056152344</v>
      </c>
      <c r="B689" s="4">
        <v>2249.427001953125</v>
      </c>
      <c r="C689" s="4">
        <v>18.165950775146484</v>
      </c>
      <c r="E689" s="2">
        <v>57.118370056152344</v>
      </c>
      <c r="F689" s="4">
        <v>2251.339599609375</v>
      </c>
      <c r="G689" s="4">
        <v>20.761001586914063</v>
      </c>
      <c r="I689" s="2">
        <v>57.118370056152344</v>
      </c>
      <c r="J689" s="5">
        <v>-39.879337310791016</v>
      </c>
      <c r="K689" s="5">
        <v>0.54170161485672</v>
      </c>
    </row>
    <row r="690">
      <c r="A690" s="2">
        <v>57.172477722167969</v>
      </c>
      <c r="B690" s="4">
        <v>2252.8349609375</v>
      </c>
      <c r="C690" s="4">
        <v>15.205865859985352</v>
      </c>
      <c r="E690" s="2">
        <v>57.172477722167969</v>
      </c>
      <c r="F690" s="4">
        <v>2249.169677734375</v>
      </c>
      <c r="G690" s="4">
        <v>20.786386489868164</v>
      </c>
      <c r="I690" s="2">
        <v>57.172477722167969</v>
      </c>
      <c r="J690" s="5">
        <v>-39.822628021240234</v>
      </c>
      <c r="K690" s="5">
        <v>0.54104024171829224</v>
      </c>
    </row>
    <row r="691">
      <c r="A691" s="2">
        <v>57.226585388183594</v>
      </c>
      <c r="B691" s="4">
        <v>2244.732177734375</v>
      </c>
      <c r="C691" s="4">
        <v>20.215202331542969</v>
      </c>
      <c r="E691" s="2">
        <v>57.226585388183594</v>
      </c>
      <c r="F691" s="4">
        <v>2246.98779296875</v>
      </c>
      <c r="G691" s="4">
        <v>20.823249816894531</v>
      </c>
      <c r="I691" s="2">
        <v>57.226585388183594</v>
      </c>
      <c r="J691" s="5">
        <v>-39.764713287353516</v>
      </c>
      <c r="K691" s="5">
        <v>0.54018294811248779</v>
      </c>
    </row>
    <row r="692">
      <c r="A692" s="2">
        <v>57.280693054199219</v>
      </c>
      <c r="B692" s="4">
        <v>2245.20263671875</v>
      </c>
      <c r="C692" s="4">
        <v>19.607101440429688</v>
      </c>
      <c r="E692" s="2">
        <v>57.280693054199219</v>
      </c>
      <c r="F692" s="4">
        <v>2244.79248046875</v>
      </c>
      <c r="G692" s="4">
        <v>20.878002166748047</v>
      </c>
      <c r="I692" s="2">
        <v>57.280693054199219</v>
      </c>
      <c r="J692" s="5">
        <v>-39.706127166748047</v>
      </c>
      <c r="K692" s="5">
        <v>0.53906893730163574</v>
      </c>
    </row>
    <row r="693">
      <c r="A693" s="2">
        <v>57.334800720214844</v>
      </c>
      <c r="B693" s="4">
        <v>2236.816162109375</v>
      </c>
      <c r="C693" s="4">
        <v>19.49945068359375</v>
      </c>
      <c r="E693" s="2">
        <v>57.334800720214844</v>
      </c>
      <c r="F693" s="4">
        <v>2242.58056640625</v>
      </c>
      <c r="G693" s="4">
        <v>20.955732345581055</v>
      </c>
      <c r="I693" s="2">
        <v>57.334800720214844</v>
      </c>
      <c r="J693" s="5">
        <v>-39.647388458251953</v>
      </c>
      <c r="K693" s="5">
        <v>0.53764879703521729</v>
      </c>
    </row>
    <row r="694">
      <c r="A694" s="2">
        <v>57.388908386230469</v>
      </c>
      <c r="B694" s="4">
        <v>2241.904296875</v>
      </c>
      <c r="C694" s="4">
        <v>25.267391204833984</v>
      </c>
      <c r="E694" s="2">
        <v>57.388908386230469</v>
      </c>
      <c r="F694" s="4">
        <v>2240.351318359375</v>
      </c>
      <c r="G694" s="4">
        <v>21.057762145996094</v>
      </c>
      <c r="I694" s="2">
        <v>57.388908386230469</v>
      </c>
      <c r="J694" s="5">
        <v>-39.5889892578125</v>
      </c>
      <c r="K694" s="5">
        <v>0.53587144613265991</v>
      </c>
    </row>
    <row r="695">
      <c r="A695" s="2">
        <v>57.443016052246094</v>
      </c>
      <c r="B695" s="4">
        <v>2234.15087890625</v>
      </c>
      <c r="C695" s="4">
        <v>20.781572341918945</v>
      </c>
      <c r="E695" s="2">
        <v>57.443016052246094</v>
      </c>
      <c r="F695" s="4">
        <v>2238.107177734375</v>
      </c>
      <c r="G695" s="4">
        <v>21.185089111328125</v>
      </c>
      <c r="I695" s="2">
        <v>57.443016052246094</v>
      </c>
      <c r="J695" s="5">
        <v>-39.531402587890625</v>
      </c>
      <c r="K695" s="5">
        <v>0.53369206190109253</v>
      </c>
    </row>
    <row r="696">
      <c r="A696" s="2">
        <v>57.497123718261719</v>
      </c>
      <c r="B696" s="4">
        <v>2239.758056640625</v>
      </c>
      <c r="C696" s="4">
        <v>23.377979278564453</v>
      </c>
      <c r="E696" s="2">
        <v>57.497123718261719</v>
      </c>
      <c r="F696" s="4">
        <v>2235.85009765625</v>
      </c>
      <c r="G696" s="4">
        <v>21.338649749755859</v>
      </c>
      <c r="I696" s="2">
        <v>57.497123718261719</v>
      </c>
      <c r="J696" s="5">
        <v>-39.475051879882813</v>
      </c>
      <c r="K696" s="5">
        <v>0.53108823299407959</v>
      </c>
    </row>
    <row r="697">
      <c r="A697" s="2">
        <v>57.551231384277344</v>
      </c>
      <c r="B697" s="4">
        <v>2230.67041015625</v>
      </c>
      <c r="C697" s="4">
        <v>26.2758846282959</v>
      </c>
      <c r="E697" s="2">
        <v>57.551231384277344</v>
      </c>
      <c r="F697" s="4">
        <v>2233.581298828125</v>
      </c>
      <c r="G697" s="4">
        <v>21.51585578918457</v>
      </c>
      <c r="I697" s="2">
        <v>57.551231384277344</v>
      </c>
      <c r="J697" s="5">
        <v>-39.420310974121094</v>
      </c>
      <c r="K697" s="5">
        <v>0.52805465459823608</v>
      </c>
    </row>
    <row r="698">
      <c r="A698" s="2">
        <v>57.605339050292969</v>
      </c>
      <c r="B698" s="4">
        <v>2233.0634765625</v>
      </c>
      <c r="C698" s="4">
        <v>22.579874038696289</v>
      </c>
      <c r="E698" s="2">
        <v>57.605339050292969</v>
      </c>
      <c r="F698" s="4">
        <v>2231.305419921875</v>
      </c>
      <c r="G698" s="4">
        <v>21.708005905151367</v>
      </c>
      <c r="I698" s="2">
        <v>57.605339050292969</v>
      </c>
      <c r="J698" s="5">
        <v>-39.367481231689453</v>
      </c>
      <c r="K698" s="5">
        <v>0.52460426092147827</v>
      </c>
    </row>
    <row r="699">
      <c r="A699" s="2">
        <v>57.659446716308594</v>
      </c>
      <c r="B699" s="4">
        <v>2228.0107421875</v>
      </c>
      <c r="C699" s="4">
        <v>24.256258010864258</v>
      </c>
      <c r="E699" s="2">
        <v>57.659446716308594</v>
      </c>
      <c r="F699" s="4">
        <v>2229.029052734375</v>
      </c>
      <c r="G699" s="4">
        <v>21.902986526489258</v>
      </c>
      <c r="I699" s="2">
        <v>57.659446716308594</v>
      </c>
      <c r="J699" s="5">
        <v>-39.316795349121094</v>
      </c>
      <c r="K699" s="5">
        <v>0.52077484130859375</v>
      </c>
    </row>
    <row r="700">
      <c r="A700" s="2">
        <v>57.713554382324219</v>
      </c>
      <c r="B700" s="4">
        <v>2228.7197265625</v>
      </c>
      <c r="C700" s="4">
        <v>22.76544189453125</v>
      </c>
      <c r="E700" s="2">
        <v>57.713554382324219</v>
      </c>
      <c r="F700" s="4">
        <v>2226.7607421875</v>
      </c>
      <c r="G700" s="4">
        <v>22.087907791137695</v>
      </c>
      <c r="I700" s="2">
        <v>57.713554382324219</v>
      </c>
      <c r="J700" s="5">
        <v>-39.268424987792969</v>
      </c>
      <c r="K700" s="5">
        <v>0.51661932468414307</v>
      </c>
    </row>
    <row r="701">
      <c r="A701" s="2">
        <v>57.767662048339844</v>
      </c>
      <c r="B701" s="4">
        <v>2223.40234375</v>
      </c>
      <c r="C701" s="4">
        <v>23.312192916870117</v>
      </c>
      <c r="E701" s="2">
        <v>57.767662048339844</v>
      </c>
      <c r="F701" s="4">
        <v>2224.506103515625</v>
      </c>
      <c r="G701" s="4">
        <v>22.253429412841797</v>
      </c>
      <c r="I701" s="2">
        <v>57.767662048339844</v>
      </c>
      <c r="J701" s="5">
        <v>-39.222457885742188</v>
      </c>
      <c r="K701" s="5">
        <v>0.5122067928314209</v>
      </c>
    </row>
    <row r="702">
      <c r="A702" s="2">
        <v>57.821769714355469</v>
      </c>
      <c r="B702" s="4">
        <v>2227.650146484375</v>
      </c>
      <c r="C702" s="4">
        <v>21.210905075073242</v>
      </c>
      <c r="E702" s="2">
        <v>57.821769714355469</v>
      </c>
      <c r="F702" s="4">
        <v>2222.268798828125</v>
      </c>
      <c r="G702" s="4">
        <v>22.393917083740234</v>
      </c>
      <c r="I702" s="2">
        <v>57.821769714355469</v>
      </c>
      <c r="J702" s="5">
        <v>-39.178936004638672</v>
      </c>
      <c r="K702" s="5">
        <v>0.50761759281158447</v>
      </c>
    </row>
    <row r="703">
      <c r="A703" s="2">
        <v>57.875877380371094</v>
      </c>
      <c r="B703" s="4">
        <v>2216.275146484375</v>
      </c>
      <c r="C703" s="4">
        <v>24.495815277099609</v>
      </c>
      <c r="E703" s="2">
        <v>57.875877380371094</v>
      </c>
      <c r="F703" s="4">
        <v>2220.0478515625</v>
      </c>
      <c r="G703" s="4">
        <v>22.506454467773438</v>
      </c>
      <c r="I703" s="2">
        <v>57.875877380371094</v>
      </c>
      <c r="J703" s="5">
        <v>-39.137821197509766</v>
      </c>
      <c r="K703" s="5">
        <v>0.50292539596557617</v>
      </c>
    </row>
    <row r="704">
      <c r="A704" s="2">
        <v>57.929985046386719</v>
      </c>
      <c r="B704" s="4">
        <v>2222.2060546875</v>
      </c>
      <c r="C704" s="4">
        <v>23.635898590087891</v>
      </c>
      <c r="E704" s="2">
        <v>57.929985046386719</v>
      </c>
      <c r="F704" s="4">
        <v>2217.841064453125</v>
      </c>
      <c r="G704" s="4">
        <v>22.590860366821289</v>
      </c>
      <c r="I704" s="2">
        <v>57.929985046386719</v>
      </c>
      <c r="J704" s="5">
        <v>-39.099002838134766</v>
      </c>
      <c r="K704" s="5">
        <v>0.49822500348091125</v>
      </c>
    </row>
    <row r="705">
      <c r="A705" s="2">
        <v>57.984092712402344</v>
      </c>
      <c r="B705" s="4">
        <v>2213.8916015625</v>
      </c>
      <c r="C705" s="4">
        <v>18.386756896972656</v>
      </c>
      <c r="E705" s="2">
        <v>57.984092712402344</v>
      </c>
      <c r="F705" s="4">
        <v>2215.6474609375</v>
      </c>
      <c r="G705" s="4">
        <v>22.646089553833008</v>
      </c>
      <c r="I705" s="2">
        <v>57.984092712402344</v>
      </c>
      <c r="J705" s="5">
        <v>-39.062324523925781</v>
      </c>
      <c r="K705" s="5">
        <v>0.49362185597419739</v>
      </c>
    </row>
    <row r="706">
      <c r="A706" s="2">
        <v>58.038200378417969</v>
      </c>
      <c r="B706" s="4">
        <v>2215.271240234375</v>
      </c>
      <c r="C706" s="4">
        <v>20.876693725585938</v>
      </c>
      <c r="E706" s="2">
        <v>58.038200378417969</v>
      </c>
      <c r="F706" s="4">
        <v>2213.465576171875</v>
      </c>
      <c r="G706" s="4">
        <v>22.670524597167969</v>
      </c>
      <c r="I706" s="2">
        <v>58.038200378417969</v>
      </c>
      <c r="J706" s="5">
        <v>-39.027565002441406</v>
      </c>
      <c r="K706" s="5">
        <v>0.48925578594207764</v>
      </c>
    </row>
    <row r="707">
      <c r="A707" s="2">
        <v>58.092308044433594</v>
      </c>
      <c r="B707" s="4">
        <v>2210.65478515625</v>
      </c>
      <c r="C707" s="4">
        <v>24.740043640136719</v>
      </c>
      <c r="E707" s="2">
        <v>58.092308044433594</v>
      </c>
      <c r="F707" s="4">
        <v>2211.295654296875</v>
      </c>
      <c r="G707" s="4">
        <v>22.666818618774414</v>
      </c>
      <c r="I707" s="2">
        <v>58.092308044433594</v>
      </c>
      <c r="J707" s="5">
        <v>-38.994480133056641</v>
      </c>
      <c r="K707" s="5">
        <v>0.48528167605400085</v>
      </c>
    </row>
    <row r="708">
      <c r="A708" s="2">
        <v>58.146415710449219</v>
      </c>
      <c r="B708" s="4">
        <v>2209.95361328125</v>
      </c>
      <c r="C708" s="4">
        <v>23.564800262451172</v>
      </c>
      <c r="E708" s="2">
        <v>58.146415710449219</v>
      </c>
      <c r="F708" s="4">
        <v>2209.1376953125</v>
      </c>
      <c r="G708" s="4">
        <v>22.641683578491211</v>
      </c>
      <c r="I708" s="2">
        <v>58.146415710449219</v>
      </c>
      <c r="J708" s="5">
        <v>-38.962772369384766</v>
      </c>
      <c r="K708" s="5">
        <v>0.481865793466568</v>
      </c>
    </row>
    <row r="709">
      <c r="A709" s="2">
        <v>58.200523376464844</v>
      </c>
      <c r="B709" s="4">
        <v>2202.015869140625</v>
      </c>
      <c r="C709" s="4">
        <v>24.875530242919922</v>
      </c>
      <c r="E709" s="2">
        <v>58.200523376464844</v>
      </c>
      <c r="F709" s="4">
        <v>2206.990478515625</v>
      </c>
      <c r="G709" s="4">
        <v>22.601949691772461</v>
      </c>
      <c r="I709" s="2">
        <v>58.200523376464844</v>
      </c>
      <c r="J709" s="5">
        <v>-38.932136535644531</v>
      </c>
      <c r="K709" s="5">
        <v>0.47916537523269653</v>
      </c>
    </row>
    <row r="710">
      <c r="A710" s="2">
        <v>58.254631042480469</v>
      </c>
      <c r="B710" s="4">
        <v>2206.362060546875</v>
      </c>
      <c r="C710" s="4">
        <v>20.363077163696289</v>
      </c>
      <c r="E710" s="2">
        <v>58.254631042480469</v>
      </c>
      <c r="F710" s="4">
        <v>2204.85595703125</v>
      </c>
      <c r="G710" s="4">
        <v>22.552001953125</v>
      </c>
      <c r="I710" s="2">
        <v>58.254631042480469</v>
      </c>
      <c r="J710" s="5">
        <v>-38.902256011962891</v>
      </c>
      <c r="K710" s="5">
        <v>0.47732070088386536</v>
      </c>
    </row>
    <row r="711">
      <c r="A711" s="2">
        <v>58.308738708496094</v>
      </c>
      <c r="B711" s="4">
        <v>2200.515869140625</v>
      </c>
      <c r="C711" s="4">
        <v>25.262004852294922</v>
      </c>
      <c r="E711" s="2">
        <v>58.308738708496094</v>
      </c>
      <c r="F711" s="4">
        <v>2202.7373046875</v>
      </c>
      <c r="G711" s="4">
        <v>22.495136260986328</v>
      </c>
      <c r="I711" s="2">
        <v>58.308738708496094</v>
      </c>
      <c r="J711" s="5">
        <v>-38.872798919677734</v>
      </c>
      <c r="K711" s="5">
        <v>0.47645571827888489</v>
      </c>
    </row>
    <row r="712">
      <c r="A712" s="2">
        <v>58.362846374511719</v>
      </c>
      <c r="B712" s="4">
        <v>2197.857421875</v>
      </c>
      <c r="C712" s="4">
        <v>27.284341812133789</v>
      </c>
      <c r="E712" s="2">
        <v>58.362846374511719</v>
      </c>
      <c r="F712" s="4">
        <v>2200.63623046875</v>
      </c>
      <c r="G712" s="4">
        <v>22.435277938842773</v>
      </c>
      <c r="I712" s="2">
        <v>58.362846374511719</v>
      </c>
      <c r="J712" s="5">
        <v>-38.843441009521484</v>
      </c>
      <c r="K712" s="5">
        <v>0.47668901085853577</v>
      </c>
    </row>
    <row r="713">
      <c r="A713" s="2">
        <v>58.416954040527344</v>
      </c>
      <c r="B713" s="4">
        <v>2194.563232421875</v>
      </c>
      <c r="C713" s="4">
        <v>21.734954833984375</v>
      </c>
      <c r="E713" s="2">
        <v>58.416954040527344</v>
      </c>
      <c r="F713" s="4">
        <v>2198.5517578125</v>
      </c>
      <c r="G713" s="4">
        <v>22.373882293701172</v>
      </c>
      <c r="I713" s="2">
        <v>58.416954040527344</v>
      </c>
      <c r="J713" s="5">
        <v>-38.813869476318359</v>
      </c>
      <c r="K713" s="5">
        <v>0.47813895344734192</v>
      </c>
    </row>
    <row r="714">
      <c r="A714" s="2">
        <v>58.471061706542969</v>
      </c>
      <c r="B714" s="4">
        <v>2197.72265625</v>
      </c>
      <c r="C714" s="4">
        <v>17.678510665893555</v>
      </c>
      <c r="E714" s="2">
        <v>58.471061706542969</v>
      </c>
      <c r="F714" s="4">
        <v>2196.48291015625</v>
      </c>
      <c r="G714" s="4">
        <v>22.314037322998047</v>
      </c>
      <c r="I714" s="2">
        <v>58.471061706542969</v>
      </c>
      <c r="J714" s="5">
        <v>-38.783767700195313</v>
      </c>
      <c r="K714" s="5">
        <v>0.48092123866081238</v>
      </c>
    </row>
    <row r="715">
      <c r="A715" s="2">
        <v>58.525169372558594</v>
      </c>
      <c r="B715" s="4">
        <v>2195.07373046875</v>
      </c>
      <c r="C715" s="4">
        <v>20.733945846557617</v>
      </c>
      <c r="E715" s="2">
        <v>58.525169372558594</v>
      </c>
      <c r="F715" s="4">
        <v>2194.427490234375</v>
      </c>
      <c r="G715" s="4">
        <v>22.256511688232422</v>
      </c>
      <c r="I715" s="2">
        <v>58.525169372558594</v>
      </c>
      <c r="J715" s="5">
        <v>-38.752845764160156</v>
      </c>
      <c r="K715" s="5">
        <v>0.48514974117279053</v>
      </c>
    </row>
    <row r="716">
      <c r="A716" s="2">
        <v>58.579277038574219</v>
      </c>
      <c r="B716" s="4">
        <v>2192.84228515625</v>
      </c>
      <c r="C716" s="4">
        <v>21.1921329498291</v>
      </c>
      <c r="E716" s="2">
        <v>58.579277038574219</v>
      </c>
      <c r="F716" s="4">
        <v>2192.387451171875</v>
      </c>
      <c r="G716" s="4">
        <v>22.199489593505859</v>
      </c>
      <c r="I716" s="2">
        <v>58.579277038574219</v>
      </c>
      <c r="J716" s="5">
        <v>-38.720832824707031</v>
      </c>
      <c r="K716" s="5">
        <v>0.49090301990509033</v>
      </c>
    </row>
    <row r="717">
      <c r="A717" s="2">
        <v>58.633384704589844</v>
      </c>
      <c r="B717" s="4">
        <v>2189.139404296875</v>
      </c>
      <c r="C717" s="4">
        <v>22.925273895263672</v>
      </c>
      <c r="E717" s="2">
        <v>58.633384704589844</v>
      </c>
      <c r="F717" s="4">
        <v>2190.363525390625</v>
      </c>
      <c r="G717" s="4">
        <v>22.141696929931641</v>
      </c>
      <c r="I717" s="2">
        <v>58.633384704589844</v>
      </c>
      <c r="J717" s="5">
        <v>-38.687507629394531</v>
      </c>
      <c r="K717" s="5">
        <v>0.49821820855140686</v>
      </c>
    </row>
    <row r="718">
      <c r="A718" s="2">
        <v>58.6874885559082</v>
      </c>
      <c r="B718" s="4">
        <v>2187.8759765625</v>
      </c>
      <c r="C718" s="4">
        <v>23.747161865234375</v>
      </c>
      <c r="E718" s="2">
        <v>58.6874885559082</v>
      </c>
      <c r="F718" s="4">
        <v>2188.354736328125</v>
      </c>
      <c r="G718" s="4">
        <v>22.082731246948242</v>
      </c>
      <c r="I718" s="2">
        <v>58.6874885559082</v>
      </c>
      <c r="J718" s="5">
        <v>-38.652675628662109</v>
      </c>
      <c r="K718" s="5">
        <v>0.50707203149795532</v>
      </c>
    </row>
    <row r="719">
      <c r="A719" s="2">
        <v>58.741596221923828</v>
      </c>
      <c r="B719" s="4">
        <v>2184.484130859375</v>
      </c>
      <c r="C719" s="4">
        <v>24.963554382324219</v>
      </c>
      <c r="E719" s="2">
        <v>58.741596221923828</v>
      </c>
      <c r="F719" s="4">
        <v>2186.359619140625</v>
      </c>
      <c r="G719" s="4">
        <v>22.023777008056641</v>
      </c>
      <c r="I719" s="2">
        <v>58.741596221923828</v>
      </c>
      <c r="J719" s="5">
        <v>-38.616195678710938</v>
      </c>
      <c r="K719" s="5">
        <v>0.51737946271896362</v>
      </c>
    </row>
    <row r="720">
      <c r="A720" s="2">
        <v>58.795703887939453</v>
      </c>
      <c r="B720" s="4">
        <v>2183.550048828125</v>
      </c>
      <c r="C720" s="4">
        <v>22.495506286621094</v>
      </c>
      <c r="E720" s="2">
        <v>58.795703887939453</v>
      </c>
      <c r="F720" s="4">
        <v>2184.3740234375</v>
      </c>
      <c r="G720" s="4">
        <v>21.967519760131836</v>
      </c>
      <c r="I720" s="2">
        <v>58.795703887939453</v>
      </c>
      <c r="J720" s="5">
        <v>-38.577938079833984</v>
      </c>
      <c r="K720" s="5">
        <v>0.52899110317230225</v>
      </c>
    </row>
    <row r="721">
      <c r="A721" s="2">
        <v>58.849811553955078</v>
      </c>
      <c r="B721" s="4">
        <v>2182.402099609375</v>
      </c>
      <c r="C721" s="4">
        <v>20.617088317871094</v>
      </c>
      <c r="E721" s="2">
        <v>58.849811553955078</v>
      </c>
      <c r="F721" s="4">
        <v>2182.392578125</v>
      </c>
      <c r="G721" s="4">
        <v>21.916748046875</v>
      </c>
      <c r="I721" s="2">
        <v>58.849811553955078</v>
      </c>
      <c r="J721" s="5">
        <v>-38.537799835205078</v>
      </c>
      <c r="K721" s="5">
        <v>0.5416877269744873</v>
      </c>
    </row>
    <row r="722">
      <c r="A722" s="2">
        <v>58.9039192199707</v>
      </c>
      <c r="B722" s="4">
        <v>2182.052490234375</v>
      </c>
      <c r="C722" s="4">
        <v>21.461978912353516</v>
      </c>
      <c r="E722" s="2">
        <v>58.9039192199707</v>
      </c>
      <c r="F722" s="4">
        <v>2180.41357421875</v>
      </c>
      <c r="G722" s="4">
        <v>21.873088836669922</v>
      </c>
      <c r="I722" s="2">
        <v>58.9039192199707</v>
      </c>
      <c r="J722" s="5">
        <v>-38.495700836181641</v>
      </c>
      <c r="K722" s="5">
        <v>0.55519676208496094</v>
      </c>
    </row>
    <row r="723">
      <c r="A723" s="2">
        <v>58.958026885986328</v>
      </c>
      <c r="B723" s="4">
        <v>2179.363525390625</v>
      </c>
      <c r="C723" s="4">
        <v>22.033721923828125</v>
      </c>
      <c r="E723" s="2">
        <v>58.958026885986328</v>
      </c>
      <c r="F723" s="4">
        <v>2178.434326171875</v>
      </c>
      <c r="G723" s="4">
        <v>21.83795166015625</v>
      </c>
      <c r="I723" s="2">
        <v>58.958026885986328</v>
      </c>
      <c r="J723" s="5">
        <v>-38.45159912109375</v>
      </c>
      <c r="K723" s="5">
        <v>0.56919389963150024</v>
      </c>
    </row>
    <row r="724">
      <c r="A724" s="2">
        <v>59.012134552001953</v>
      </c>
      <c r="B724" s="4">
        <v>2177.763671875</v>
      </c>
      <c r="C724" s="4">
        <v>22.2269344329834</v>
      </c>
      <c r="E724" s="2">
        <v>59.012134552001953</v>
      </c>
      <c r="F724" s="4">
        <v>2176.453125</v>
      </c>
      <c r="G724" s="4">
        <v>21.813203811645508</v>
      </c>
      <c r="I724" s="2">
        <v>59.012134552001953</v>
      </c>
      <c r="J724" s="5">
        <v>-38.405498504638672</v>
      </c>
      <c r="K724" s="5">
        <v>0.58335304260253906</v>
      </c>
    </row>
    <row r="725">
      <c r="A725" s="2">
        <v>59.066242218017578</v>
      </c>
      <c r="B725" s="4">
        <v>2176.043701171875</v>
      </c>
      <c r="C725" s="4">
        <v>21.216032028198242</v>
      </c>
      <c r="E725" s="2">
        <v>59.066242218017578</v>
      </c>
      <c r="F725" s="4">
        <v>2174.46826171875</v>
      </c>
      <c r="G725" s="4">
        <v>21.797401428222656</v>
      </c>
      <c r="I725" s="2">
        <v>59.066242218017578</v>
      </c>
      <c r="J725" s="5">
        <v>-38.357444763183594</v>
      </c>
      <c r="K725" s="5">
        <v>0.59733384847640991</v>
      </c>
    </row>
    <row r="726">
      <c r="A726" s="2">
        <v>59.1203498840332</v>
      </c>
      <c r="B726" s="4">
        <v>2174.90625</v>
      </c>
      <c r="C726" s="4">
        <v>19.307188034057617</v>
      </c>
      <c r="E726" s="2">
        <v>59.1203498840332</v>
      </c>
      <c r="F726" s="4">
        <v>2172.47802734375</v>
      </c>
      <c r="G726" s="4">
        <v>21.783496856689453</v>
      </c>
      <c r="I726" s="2">
        <v>59.1203498840332</v>
      </c>
      <c r="J726" s="5">
        <v>-38.307540893554688</v>
      </c>
      <c r="K726" s="5">
        <v>0.61077207326889038</v>
      </c>
    </row>
    <row r="727">
      <c r="A727" s="2">
        <v>59.174457550048828</v>
      </c>
      <c r="B727" s="4">
        <v>2172.14306640625</v>
      </c>
      <c r="C727" s="4">
        <v>20.295082092285156</v>
      </c>
      <c r="E727" s="2">
        <v>59.174457550048828</v>
      </c>
      <c r="F727" s="4">
        <v>2170.4814453125</v>
      </c>
      <c r="G727" s="4">
        <v>21.76243782043457</v>
      </c>
      <c r="I727" s="2">
        <v>59.174457550048828</v>
      </c>
      <c r="J727" s="5">
        <v>-38.255924224853516</v>
      </c>
      <c r="K727" s="5">
        <v>0.62330895662307739</v>
      </c>
    </row>
    <row r="728">
      <c r="A728" s="2">
        <v>59.228565216064453</v>
      </c>
      <c r="B728" s="4">
        <v>2167.748779296875</v>
      </c>
      <c r="C728" s="4">
        <v>21.549324035644531</v>
      </c>
      <c r="E728" s="2">
        <v>59.228565216064453</v>
      </c>
      <c r="F728" s="4">
        <v>2168.4755859375</v>
      </c>
      <c r="G728" s="4">
        <v>21.726325988769531</v>
      </c>
      <c r="I728" s="2">
        <v>59.228565216064453</v>
      </c>
      <c r="J728" s="5">
        <v>-38.202751159667969</v>
      </c>
      <c r="K728" s="5">
        <v>0.6345861554145813</v>
      </c>
    </row>
    <row r="729">
      <c r="A729" s="2">
        <v>59.282672882080078</v>
      </c>
      <c r="B729" s="4">
        <v>2165.683837890625</v>
      </c>
      <c r="C729" s="4">
        <v>21.170900344848633</v>
      </c>
      <c r="E729" s="2">
        <v>59.282672882080078</v>
      </c>
      <c r="F729" s="4">
        <v>2166.45751953125</v>
      </c>
      <c r="G729" s="4">
        <v>21.670608520507813</v>
      </c>
      <c r="I729" s="2">
        <v>59.282672882080078</v>
      </c>
      <c r="J729" s="5">
        <v>-38.148197174072266</v>
      </c>
      <c r="K729" s="5">
        <v>0.6442723274230957</v>
      </c>
    </row>
    <row r="730">
      <c r="A730" s="2">
        <v>59.3367805480957</v>
      </c>
      <c r="B730" s="4">
        <v>2163.3271484375</v>
      </c>
      <c r="C730" s="4">
        <v>23.197305679321289</v>
      </c>
      <c r="E730" s="2">
        <v>59.3367805480957</v>
      </c>
      <c r="F730" s="4">
        <v>2164.42578125</v>
      </c>
      <c r="G730" s="4">
        <v>21.591325759887695</v>
      </c>
      <c r="I730" s="2">
        <v>59.3367805480957</v>
      </c>
      <c r="J730" s="5">
        <v>-38.092472076416016</v>
      </c>
      <c r="K730" s="5">
        <v>0.65206646919250488</v>
      </c>
    </row>
    <row r="731">
      <c r="A731" s="2">
        <v>59.390888214111328</v>
      </c>
      <c r="B731" s="4">
        <v>2162.8037109375</v>
      </c>
      <c r="C731" s="4">
        <v>23.659481048583984</v>
      </c>
      <c r="E731" s="2">
        <v>59.390888214111328</v>
      </c>
      <c r="F731" s="4">
        <v>2162.38427734375</v>
      </c>
      <c r="G731" s="4">
        <v>21.488887786865234</v>
      </c>
      <c r="I731" s="2">
        <v>59.390888214111328</v>
      </c>
      <c r="J731" s="5">
        <v>-38.035797119140625</v>
      </c>
      <c r="K731" s="5">
        <v>0.65770852565765381</v>
      </c>
    </row>
    <row r="732">
      <c r="A732" s="2">
        <v>59.444995880126953</v>
      </c>
      <c r="B732" s="4">
        <v>2160.461181640625</v>
      </c>
      <c r="C732" s="4">
        <v>19.743198394775391</v>
      </c>
      <c r="E732" s="2">
        <v>59.444995880126953</v>
      </c>
      <c r="F732" s="4">
        <v>2160.3359375</v>
      </c>
      <c r="G732" s="4">
        <v>21.373586654663086</v>
      </c>
      <c r="I732" s="2">
        <v>59.444995880126953</v>
      </c>
      <c r="J732" s="5">
        <v>-37.978427886962891</v>
      </c>
      <c r="K732" s="5">
        <v>0.660973846912384</v>
      </c>
    </row>
    <row r="733">
      <c r="A733" s="2">
        <v>59.499103546142578</v>
      </c>
      <c r="B733" s="4">
        <v>2160.011474609375</v>
      </c>
      <c r="C733" s="4">
        <v>20.257246017456055</v>
      </c>
      <c r="E733" s="2">
        <v>59.499103546142578</v>
      </c>
      <c r="F733" s="4">
        <v>2158.281005859375</v>
      </c>
      <c r="G733" s="4">
        <v>21.260080337524414</v>
      </c>
      <c r="I733" s="2">
        <v>59.499103546142578</v>
      </c>
      <c r="J733" s="5">
        <v>-37.920646667480469</v>
      </c>
      <c r="K733" s="5">
        <v>0.66170424222946167</v>
      </c>
    </row>
    <row r="734">
      <c r="A734" s="2">
        <v>59.5532112121582</v>
      </c>
      <c r="B734" s="4">
        <v>2154.241455078125</v>
      </c>
      <c r="C734" s="4">
        <v>21.994613647460938</v>
      </c>
      <c r="E734" s="2">
        <v>59.5532112121582</v>
      </c>
      <c r="F734" s="4">
        <v>2156.2158203125</v>
      </c>
      <c r="G734" s="4">
        <v>21.158884048461914</v>
      </c>
      <c r="I734" s="2">
        <v>59.5532112121582</v>
      </c>
      <c r="J734" s="5">
        <v>-37.862720489501953</v>
      </c>
      <c r="K734" s="5">
        <v>0.65979665517807007</v>
      </c>
    </row>
    <row r="735">
      <c r="A735" s="2">
        <v>59.607318878173828</v>
      </c>
      <c r="B735" s="4">
        <v>2155.52001953125</v>
      </c>
      <c r="C735" s="4">
        <v>22.480432510375977</v>
      </c>
      <c r="E735" s="2">
        <v>59.607318878173828</v>
      </c>
      <c r="F735" s="4">
        <v>2154.1396484375</v>
      </c>
      <c r="G735" s="4">
        <v>21.076623916625977</v>
      </c>
      <c r="I735" s="2">
        <v>59.607318878173828</v>
      </c>
      <c r="J735" s="5">
        <v>-37.804939270019531</v>
      </c>
      <c r="K735" s="5">
        <v>0.655212938785553</v>
      </c>
    </row>
    <row r="736">
      <c r="A736" s="2">
        <v>59.661426544189453</v>
      </c>
      <c r="B736" s="4">
        <v>2149.33935546875</v>
      </c>
      <c r="C736" s="4">
        <v>24.242168426513672</v>
      </c>
      <c r="E736" s="2">
        <v>59.661426544189453</v>
      </c>
      <c r="F736" s="4">
        <v>2152.05322265625</v>
      </c>
      <c r="G736" s="4">
        <v>21.015907287597656</v>
      </c>
      <c r="I736" s="2">
        <v>59.661426544189453</v>
      </c>
      <c r="J736" s="5">
        <v>-37.74755859375</v>
      </c>
      <c r="K736" s="5">
        <v>0.64798116683959961</v>
      </c>
    </row>
    <row r="737">
      <c r="A737" s="2">
        <v>59.715534210205078</v>
      </c>
      <c r="B737" s="4">
        <v>2149.03662109375</v>
      </c>
      <c r="C737" s="4">
        <v>22.980094909667969</v>
      </c>
      <c r="E737" s="2">
        <v>59.715534210205078</v>
      </c>
      <c r="F737" s="4">
        <v>2149.960693359375</v>
      </c>
      <c r="G737" s="4">
        <v>20.973840713500977</v>
      </c>
      <c r="I737" s="2">
        <v>59.715534210205078</v>
      </c>
      <c r="J737" s="5">
        <v>-37.690822601318359</v>
      </c>
      <c r="K737" s="5">
        <v>0.63818937540054321</v>
      </c>
    </row>
    <row r="738">
      <c r="A738" s="2">
        <v>59.7696418762207</v>
      </c>
      <c r="B738" s="4">
        <v>2146.139404296875</v>
      </c>
      <c r="C738" s="4">
        <v>24.131772994995117</v>
      </c>
      <c r="E738" s="2">
        <v>59.7696418762207</v>
      </c>
      <c r="F738" s="4">
        <v>2147.86962890625</v>
      </c>
      <c r="G738" s="4">
        <v>20.942686080932617</v>
      </c>
      <c r="I738" s="2">
        <v>59.7696418762207</v>
      </c>
      <c r="J738" s="5">
        <v>-37.634941101074219</v>
      </c>
      <c r="K738" s="5">
        <v>0.62598651647567749</v>
      </c>
    </row>
    <row r="739">
      <c r="A739" s="2">
        <v>59.823749542236328</v>
      </c>
      <c r="B739" s="4">
        <v>2149.231201171875</v>
      </c>
      <c r="C739" s="4">
        <v>20.883136749267578</v>
      </c>
      <c r="E739" s="2">
        <v>59.823749542236328</v>
      </c>
      <c r="F739" s="4">
        <v>2145.791748046875</v>
      </c>
      <c r="G739" s="4">
        <v>20.91090202331543</v>
      </c>
      <c r="I739" s="2">
        <v>59.823749542236328</v>
      </c>
      <c r="J739" s="5">
        <v>-37.5800895690918</v>
      </c>
      <c r="K739" s="5">
        <v>0.61156928539276123</v>
      </c>
    </row>
    <row r="740">
      <c r="A740" s="2">
        <v>59.877857208251953</v>
      </c>
      <c r="B740" s="4">
        <v>2141.738525390625</v>
      </c>
      <c r="C740" s="4">
        <v>20.548650741577148</v>
      </c>
      <c r="E740" s="2">
        <v>59.877857208251953</v>
      </c>
      <c r="F740" s="4">
        <v>2143.734130859375</v>
      </c>
      <c r="G740" s="4">
        <v>20.868942260742188</v>
      </c>
      <c r="I740" s="2">
        <v>59.877857208251953</v>
      </c>
      <c r="J740" s="5">
        <v>-37.526382446289063</v>
      </c>
      <c r="K740" s="5">
        <v>0.59518331289291382</v>
      </c>
    </row>
    <row r="741">
      <c r="A741" s="2">
        <v>59.931964874267578</v>
      </c>
      <c r="B741" s="4">
        <v>2144.484375</v>
      </c>
      <c r="C741" s="4">
        <v>19.921348571777344</v>
      </c>
      <c r="E741" s="2">
        <v>59.931964874267578</v>
      </c>
      <c r="F741" s="4">
        <v>2141.69921875</v>
      </c>
      <c r="G741" s="4">
        <v>20.808834075927734</v>
      </c>
      <c r="I741" s="2">
        <v>59.931964874267578</v>
      </c>
      <c r="J741" s="5">
        <v>-37.473876953125</v>
      </c>
      <c r="K741" s="5">
        <v>0.57712686061859131</v>
      </c>
    </row>
    <row r="742">
      <c r="A742" s="2">
        <v>59.9860725402832</v>
      </c>
      <c r="B742" s="4">
        <v>2138.802734375</v>
      </c>
      <c r="C742" s="4">
        <v>19.900485992431641</v>
      </c>
      <c r="E742" s="2">
        <v>59.9860725402832</v>
      </c>
      <c r="F742" s="4">
        <v>2139.682861328125</v>
      </c>
      <c r="G742" s="4">
        <v>20.726219177246094</v>
      </c>
      <c r="I742" s="2">
        <v>59.9860725402832</v>
      </c>
      <c r="J742" s="5">
        <v>-37.422580718994141</v>
      </c>
      <c r="K742" s="5">
        <v>0.5577322244644165</v>
      </c>
    </row>
    <row r="743">
      <c r="A743" s="2">
        <v>60.040180206298828</v>
      </c>
      <c r="B743" s="4">
        <v>2139.0751953125</v>
      </c>
      <c r="C743" s="4">
        <v>15.100387573242188</v>
      </c>
      <c r="E743" s="2">
        <v>60.040180206298828</v>
      </c>
      <c r="F743" s="4">
        <v>2137.677978515625</v>
      </c>
      <c r="G743" s="4">
        <v>20.618675231933594</v>
      </c>
      <c r="I743" s="2">
        <v>60.040180206298828</v>
      </c>
      <c r="J743" s="5">
        <v>-37.372451782226563</v>
      </c>
      <c r="K743" s="5">
        <v>0.53738623857498169</v>
      </c>
    </row>
    <row r="744">
      <c r="A744" s="2">
        <v>60.094287872314453</v>
      </c>
      <c r="B744" s="4">
        <v>2132.18212890625</v>
      </c>
      <c r="C744" s="4">
        <v>18.269086837768555</v>
      </c>
      <c r="E744" s="2">
        <v>60.094287872314453</v>
      </c>
      <c r="F744" s="4">
        <v>2135.675537109375</v>
      </c>
      <c r="G744" s="4">
        <v>20.489160537719727</v>
      </c>
      <c r="I744" s="2">
        <v>60.094287872314453</v>
      </c>
      <c r="J744" s="5">
        <v>-37.323387145996094</v>
      </c>
      <c r="K744" s="5">
        <v>0.51649349927902222</v>
      </c>
    </row>
    <row r="745">
      <c r="A745" s="2">
        <v>60.148395538330078</v>
      </c>
      <c r="B745" s="4">
        <v>2133.693603515625</v>
      </c>
      <c r="C745" s="4">
        <v>18.080608367919922</v>
      </c>
      <c r="E745" s="2">
        <v>60.148395538330078</v>
      </c>
      <c r="F745" s="4">
        <v>2133.66650390625</v>
      </c>
      <c r="G745" s="4">
        <v>20.345357894897461</v>
      </c>
      <c r="I745" s="2">
        <v>60.148395538330078</v>
      </c>
      <c r="J745" s="5">
        <v>-37.275230407714844</v>
      </c>
      <c r="K745" s="5">
        <v>0.49546328186988831</v>
      </c>
    </row>
    <row r="746">
      <c r="A746" s="2">
        <v>60.2025032043457</v>
      </c>
      <c r="B746" s="4">
        <v>2129.855224609375</v>
      </c>
      <c r="C746" s="4">
        <v>18.764902114868164</v>
      </c>
      <c r="E746" s="2">
        <v>60.2025032043457</v>
      </c>
      <c r="F746" s="4">
        <v>2131.64453125</v>
      </c>
      <c r="G746" s="4">
        <v>20.196168899536133</v>
      </c>
      <c r="I746" s="2">
        <v>60.2025032043457</v>
      </c>
      <c r="J746" s="5">
        <v>-37.2277946472168</v>
      </c>
      <c r="K746" s="5">
        <v>0.47467586398124695</v>
      </c>
    </row>
    <row r="747">
      <c r="A747" s="2">
        <v>60.256610870361328</v>
      </c>
      <c r="B747" s="4">
        <v>2132.80322265625</v>
      </c>
      <c r="C747" s="4">
        <v>20.000429153442383</v>
      </c>
      <c r="E747" s="2">
        <v>60.256610870361328</v>
      </c>
      <c r="F747" s="4">
        <v>2129.608154296875</v>
      </c>
      <c r="G747" s="4">
        <v>20.051443099975586</v>
      </c>
      <c r="I747" s="2">
        <v>60.256610870361328</v>
      </c>
      <c r="J747" s="5">
        <v>-37.18084716796875</v>
      </c>
      <c r="K747" s="5">
        <v>0.45447742938995361</v>
      </c>
    </row>
    <row r="748">
      <c r="A748" s="2">
        <v>60.310718536376953</v>
      </c>
      <c r="B748" s="4">
        <v>2126.420654296875</v>
      </c>
      <c r="C748" s="4">
        <v>23.710870742797852</v>
      </c>
      <c r="E748" s="2">
        <v>60.310718536376953</v>
      </c>
      <c r="F748" s="4">
        <v>2127.555419921875</v>
      </c>
      <c r="G748" s="4">
        <v>19.920631408691406</v>
      </c>
      <c r="I748" s="2">
        <v>60.310718536376953</v>
      </c>
      <c r="J748" s="5">
        <v>-37.134136199951172</v>
      </c>
      <c r="K748" s="5">
        <v>0.43515822291374207</v>
      </c>
    </row>
    <row r="749">
      <c r="A749" s="2">
        <v>60.364826202392578</v>
      </c>
      <c r="B749" s="4">
        <v>2128.741943359375</v>
      </c>
      <c r="C749" s="4">
        <v>24.33146858215332</v>
      </c>
      <c r="E749" s="2">
        <v>60.364826202392578</v>
      </c>
      <c r="F749" s="4">
        <v>2125.48681640625</v>
      </c>
      <c r="G749" s="4">
        <v>19.811513900756836</v>
      </c>
      <c r="I749" s="2">
        <v>60.364826202392578</v>
      </c>
      <c r="J749" s="5">
        <v>-37.087387084960938</v>
      </c>
      <c r="K749" s="5">
        <v>0.41695302724838257</v>
      </c>
    </row>
    <row r="750">
      <c r="A750" s="2">
        <v>60.4189338684082</v>
      </c>
      <c r="B750" s="4">
        <v>2117.972900390625</v>
      </c>
      <c r="C750" s="4">
        <v>20.4158935546875</v>
      </c>
      <c r="E750" s="2">
        <v>60.4189338684082</v>
      </c>
      <c r="F750" s="4">
        <v>2123.406005859375</v>
      </c>
      <c r="G750" s="4">
        <v>19.732767105102539</v>
      </c>
      <c r="I750" s="2">
        <v>60.4189338684082</v>
      </c>
      <c r="J750" s="5">
        <v>-37.040302276611328</v>
      </c>
      <c r="K750" s="5">
        <v>0.400039941072464</v>
      </c>
    </row>
    <row r="751">
      <c r="A751" s="2">
        <v>60.473041534423828</v>
      </c>
      <c r="B751" s="4">
        <v>2122.62939453125</v>
      </c>
      <c r="C751" s="4">
        <v>21.783649444580078</v>
      </c>
      <c r="E751" s="2">
        <v>60.473041534423828</v>
      </c>
      <c r="F751" s="4">
        <v>2121.319091796875</v>
      </c>
      <c r="G751" s="4">
        <v>19.693058013916016</v>
      </c>
      <c r="I751" s="2">
        <v>60.473041534423828</v>
      </c>
      <c r="J751" s="5">
        <v>-36.992580413818359</v>
      </c>
      <c r="K751" s="5">
        <v>0.38452827930450439</v>
      </c>
    </row>
    <row r="752">
      <c r="A752" s="2">
        <v>60.527149200439453</v>
      </c>
      <c r="B752" s="4">
        <v>2116.435302734375</v>
      </c>
      <c r="C752" s="4">
        <v>23.190221786499023</v>
      </c>
      <c r="E752" s="2">
        <v>60.527149200439453</v>
      </c>
      <c r="F752" s="4">
        <v>2119.230712890625</v>
      </c>
      <c r="G752" s="4">
        <v>19.695016860961914</v>
      </c>
      <c r="I752" s="2">
        <v>60.527149200439453</v>
      </c>
      <c r="J752" s="5">
        <v>-36.943920135498047</v>
      </c>
      <c r="K752" s="5">
        <v>0.37044966220855713</v>
      </c>
    </row>
    <row r="753">
      <c r="A753" s="2">
        <v>60.581256866455078</v>
      </c>
      <c r="B753" s="4">
        <v>2118.798095703125</v>
      </c>
      <c r="C753" s="4">
        <v>20.220893859863281</v>
      </c>
      <c r="E753" s="2">
        <v>60.581256866455078</v>
      </c>
      <c r="F753" s="4">
        <v>2117.1484375</v>
      </c>
      <c r="G753" s="4">
        <v>19.732704162597656</v>
      </c>
      <c r="I753" s="2">
        <v>60.581256866455078</v>
      </c>
      <c r="J753" s="5">
        <v>-36.8940315246582</v>
      </c>
      <c r="K753" s="5">
        <v>0.35775530338287354</v>
      </c>
    </row>
    <row r="754">
      <c r="A754" s="2">
        <v>60.6353645324707</v>
      </c>
      <c r="B754" s="4">
        <v>2115.961669921875</v>
      </c>
      <c r="C754" s="4">
        <v>18.470783233642578</v>
      </c>
      <c r="E754" s="2">
        <v>60.6353645324707</v>
      </c>
      <c r="F754" s="4">
        <v>2115.077880859375</v>
      </c>
      <c r="G754" s="4">
        <v>19.79698371887207</v>
      </c>
      <c r="I754" s="2">
        <v>60.6353645324707</v>
      </c>
      <c r="J754" s="5">
        <v>-36.842636108398438</v>
      </c>
      <c r="K754" s="5">
        <v>0.34630623459815979</v>
      </c>
    </row>
    <row r="755">
      <c r="A755" s="2">
        <v>60.689472198486328</v>
      </c>
      <c r="B755" s="4">
        <v>2121.938232421875</v>
      </c>
      <c r="C755" s="4">
        <v>13.718015670776367</v>
      </c>
      <c r="E755" s="2">
        <v>60.689472198486328</v>
      </c>
      <c r="F755" s="4">
        <v>2113.025634765625</v>
      </c>
      <c r="G755" s="4">
        <v>19.878894805908203</v>
      </c>
      <c r="I755" s="2">
        <v>60.689472198486328</v>
      </c>
      <c r="J755" s="5">
        <v>-36.789455413818359</v>
      </c>
      <c r="K755" s="5">
        <v>0.33588439226150513</v>
      </c>
    </row>
    <row r="756">
      <c r="A756" s="2">
        <v>60.743579864501953</v>
      </c>
      <c r="B756" s="4">
        <v>2110.814697265625</v>
      </c>
      <c r="C756" s="4">
        <v>17.962080001831055</v>
      </c>
      <c r="E756" s="2">
        <v>60.743579864501953</v>
      </c>
      <c r="F756" s="4">
        <v>2110.993896484375</v>
      </c>
      <c r="G756" s="4">
        <v>19.9676513671875</v>
      </c>
      <c r="I756" s="2">
        <v>60.743579864501953</v>
      </c>
      <c r="J756" s="5">
        <v>-36.734222412109375</v>
      </c>
      <c r="K756" s="5">
        <v>0.32621169090270996</v>
      </c>
    </row>
    <row r="757">
      <c r="A757" s="2">
        <v>60.797687530517578</v>
      </c>
      <c r="B757" s="4">
        <v>2112.563720703125</v>
      </c>
      <c r="C757" s="4">
        <v>17.131357192993164</v>
      </c>
      <c r="E757" s="2">
        <v>60.797687530517578</v>
      </c>
      <c r="F757" s="4">
        <v>2108.98291015625</v>
      </c>
      <c r="G757" s="4">
        <v>20.054695129394531</v>
      </c>
      <c r="I757" s="2">
        <v>60.797687530517578</v>
      </c>
      <c r="J757" s="5">
        <v>-36.676670074462891</v>
      </c>
      <c r="K757" s="5">
        <v>0.31697389483451843</v>
      </c>
    </row>
    <row r="758">
      <c r="A758" s="2">
        <v>60.8517951965332</v>
      </c>
      <c r="B758" s="4">
        <v>2102.16796875</v>
      </c>
      <c r="C758" s="4">
        <v>20.536760330200195</v>
      </c>
      <c r="E758" s="2">
        <v>60.8517951965332</v>
      </c>
      <c r="F758" s="4">
        <v>2106.98681640625</v>
      </c>
      <c r="G758" s="4">
        <v>20.134626388549805</v>
      </c>
      <c r="I758" s="2">
        <v>60.8517951965332</v>
      </c>
      <c r="J758" s="5">
        <v>-36.616542816162109</v>
      </c>
      <c r="K758" s="5">
        <v>0.30783313512802124</v>
      </c>
    </row>
    <row r="759">
      <c r="A759" s="2">
        <v>60.905902862548828</v>
      </c>
      <c r="B759" s="4">
        <v>2104.9814453125</v>
      </c>
      <c r="C759" s="4">
        <v>16.484508514404297</v>
      </c>
      <c r="E759" s="2">
        <v>60.905902862548828</v>
      </c>
      <c r="F759" s="4">
        <v>2105.001708984375</v>
      </c>
      <c r="G759" s="4">
        <v>20.203914642333984</v>
      </c>
      <c r="I759" s="2">
        <v>60.905902862548828</v>
      </c>
      <c r="J759" s="5">
        <v>-36.553585052490234</v>
      </c>
      <c r="K759" s="5">
        <v>0.29845428466796875</v>
      </c>
    </row>
    <row r="760">
      <c r="A760" s="2">
        <v>60.960010528564453</v>
      </c>
      <c r="B760" s="4">
        <v>2099.862548828125</v>
      </c>
      <c r="C760" s="4">
        <v>19.776485443115234</v>
      </c>
      <c r="E760" s="2">
        <v>60.960010528564453</v>
      </c>
      <c r="F760" s="4">
        <v>2103.021240234375</v>
      </c>
      <c r="G760" s="4">
        <v>20.257743835449219</v>
      </c>
      <c r="I760" s="2">
        <v>60.960010528564453</v>
      </c>
      <c r="J760" s="5">
        <v>-36.487533569335938</v>
      </c>
      <c r="K760" s="5">
        <v>0.28854113817214966</v>
      </c>
    </row>
    <row r="761">
      <c r="A761" s="2">
        <v>61.014118194580078</v>
      </c>
      <c r="B761" s="4">
        <v>2100.019287109375</v>
      </c>
      <c r="C761" s="4">
        <v>19.804903030395508</v>
      </c>
      <c r="E761" s="2">
        <v>61.014118194580078</v>
      </c>
      <c r="F761" s="4">
        <v>2101.041015625</v>
      </c>
      <c r="G761" s="4">
        <v>20.296350479125977</v>
      </c>
      <c r="I761" s="2">
        <v>61.014118194580078</v>
      </c>
      <c r="J761" s="5">
        <v>-36.418117523193359</v>
      </c>
      <c r="K761" s="5">
        <v>0.27783820033073425</v>
      </c>
    </row>
    <row r="762">
      <c r="A762" s="2">
        <v>61.0682258605957</v>
      </c>
      <c r="B762" s="4">
        <v>2094.361572265625</v>
      </c>
      <c r="C762" s="4">
        <v>19.784339904785156</v>
      </c>
      <c r="E762" s="2">
        <v>61.0682258605957</v>
      </c>
      <c r="F762" s="4">
        <v>2099.059814453125</v>
      </c>
      <c r="G762" s="4">
        <v>20.326236724853516</v>
      </c>
      <c r="I762" s="2">
        <v>61.0682258605957</v>
      </c>
      <c r="J762" s="5">
        <v>-36.345088958740234</v>
      </c>
      <c r="K762" s="5">
        <v>0.266140878200531</v>
      </c>
    </row>
    <row r="763">
      <c r="A763" s="2">
        <v>61.122333526611328</v>
      </c>
      <c r="B763" s="4">
        <v>2097.8505859375</v>
      </c>
      <c r="C763" s="4">
        <v>22.129926681518555</v>
      </c>
      <c r="E763" s="2">
        <v>61.122333526611328</v>
      </c>
      <c r="F763" s="4">
        <v>2097.07861328125</v>
      </c>
      <c r="G763" s="4">
        <v>20.355533599853516</v>
      </c>
      <c r="I763" s="2">
        <v>61.122333526611328</v>
      </c>
      <c r="J763" s="5">
        <v>-36.268184661865234</v>
      </c>
      <c r="K763" s="5">
        <v>0.253322035074234</v>
      </c>
    </row>
    <row r="764">
      <c r="A764" s="2">
        <v>61.176441192626953</v>
      </c>
      <c r="B764" s="4">
        <v>2088.92236328125</v>
      </c>
      <c r="C764" s="4">
        <v>20.358737945556641</v>
      </c>
      <c r="E764" s="2">
        <v>61.176441192626953</v>
      </c>
      <c r="F764" s="4">
        <v>2095.096923828125</v>
      </c>
      <c r="G764" s="4">
        <v>20.395608901977539</v>
      </c>
      <c r="I764" s="2">
        <v>61.176441192626953</v>
      </c>
      <c r="J764" s="5">
        <v>-36.187187194824219</v>
      </c>
      <c r="K764" s="5">
        <v>0.23930624127388</v>
      </c>
    </row>
    <row r="765">
      <c r="A765" s="2">
        <v>61.230548858642578</v>
      </c>
      <c r="B765" s="4">
        <v>2092.80615234375</v>
      </c>
      <c r="C765" s="4">
        <v>22.116109848022461</v>
      </c>
      <c r="E765" s="2">
        <v>61.230548858642578</v>
      </c>
      <c r="F765" s="4">
        <v>2093.114990234375</v>
      </c>
      <c r="G765" s="4">
        <v>20.454940795898438</v>
      </c>
      <c r="I765" s="2">
        <v>61.230548858642578</v>
      </c>
      <c r="J765" s="5">
        <v>-36.10186767578125</v>
      </c>
      <c r="K765" s="5">
        <v>0.22409543395042419</v>
      </c>
    </row>
    <row r="766">
      <c r="A766" s="2">
        <v>61.2846565246582</v>
      </c>
      <c r="B766" s="4">
        <v>2091.681396484375</v>
      </c>
      <c r="C766" s="4">
        <v>23.009199142456055</v>
      </c>
      <c r="E766" s="2">
        <v>61.2846565246582</v>
      </c>
      <c r="F766" s="4">
        <v>2091.134521484375</v>
      </c>
      <c r="G766" s="4">
        <v>20.537374496459961</v>
      </c>
      <c r="I766" s="2">
        <v>61.2846565246582</v>
      </c>
      <c r="J766" s="5">
        <v>-36.012050628662109</v>
      </c>
      <c r="K766" s="5">
        <v>0.207766592502594</v>
      </c>
    </row>
    <row r="767">
      <c r="A767" s="2">
        <v>61.338764190673828</v>
      </c>
      <c r="B767" s="4">
        <v>2093.674560546875</v>
      </c>
      <c r="C767" s="4">
        <v>25.437797546386719</v>
      </c>
      <c r="E767" s="2">
        <v>61.338764190673828</v>
      </c>
      <c r="F767" s="4">
        <v>2089.161376953125</v>
      </c>
      <c r="G767" s="4">
        <v>20.638923645019531</v>
      </c>
      <c r="I767" s="2">
        <v>61.338764190673828</v>
      </c>
      <c r="J767" s="5">
        <v>-35.917583465576172</v>
      </c>
      <c r="K767" s="5">
        <v>0.19047166407108307</v>
      </c>
    </row>
    <row r="768">
      <c r="A768" s="2">
        <v>61.392871856689453</v>
      </c>
      <c r="B768" s="4">
        <v>2084.490234375</v>
      </c>
      <c r="C768" s="4">
        <v>20.347991943359375</v>
      </c>
      <c r="E768" s="2">
        <v>61.392871856689453</v>
      </c>
      <c r="F768" s="4">
        <v>2087.2001953125</v>
      </c>
      <c r="G768" s="4">
        <v>20.750932693481445</v>
      </c>
      <c r="I768" s="2">
        <v>61.392871856689453</v>
      </c>
      <c r="J768" s="5">
        <v>-35.818351745605469</v>
      </c>
      <c r="K768" s="5">
        <v>0.17243191599845886</v>
      </c>
    </row>
    <row r="769">
      <c r="A769" s="2">
        <v>61.446979522705078</v>
      </c>
      <c r="B769" s="4">
        <v>2088.77880859375</v>
      </c>
      <c r="C769" s="4">
        <v>17.926811218261719</v>
      </c>
      <c r="E769" s="2">
        <v>61.446979522705078</v>
      </c>
      <c r="F769" s="4">
        <v>2085.25830078125</v>
      </c>
      <c r="G769" s="4">
        <v>20.862312316894531</v>
      </c>
      <c r="I769" s="2">
        <v>61.446979522705078</v>
      </c>
      <c r="J769" s="5">
        <v>-35.714290618896484</v>
      </c>
      <c r="K769" s="5">
        <v>0.15393370389938354</v>
      </c>
    </row>
    <row r="770">
      <c r="A770" s="2">
        <v>61.5010871887207</v>
      </c>
      <c r="B770" s="4">
        <v>2082.149169921875</v>
      </c>
      <c r="C770" s="4">
        <v>21.437299728393555</v>
      </c>
      <c r="E770" s="2">
        <v>61.5010871887207</v>
      </c>
      <c r="F770" s="4">
        <v>2083.337646484375</v>
      </c>
      <c r="G770" s="4">
        <v>20.960458755493164</v>
      </c>
      <c r="I770" s="2">
        <v>61.5010871887207</v>
      </c>
      <c r="J770" s="5">
        <v>-35.605377197265625</v>
      </c>
      <c r="K770" s="5">
        <v>0.1353539377450943</v>
      </c>
    </row>
    <row r="771">
      <c r="A771" s="2">
        <v>61.555194854736328</v>
      </c>
      <c r="B771" s="4">
        <v>2084.173583984375</v>
      </c>
      <c r="C771" s="4">
        <v>25.674278259277344</v>
      </c>
      <c r="E771" s="2">
        <v>61.555194854736328</v>
      </c>
      <c r="F771" s="4">
        <v>2081.440673828125</v>
      </c>
      <c r="G771" s="4">
        <v>21.036508560180664</v>
      </c>
      <c r="I771" s="2">
        <v>61.555194854736328</v>
      </c>
      <c r="J771" s="5">
        <v>-35.49163818359375</v>
      </c>
      <c r="K771" s="5">
        <v>0.11716606467962265</v>
      </c>
    </row>
    <row r="772">
      <c r="A772" s="2">
        <v>61.609302520751953</v>
      </c>
      <c r="B772" s="4">
        <v>2077.097412109375</v>
      </c>
      <c r="C772" s="4">
        <v>20.404909133911133</v>
      </c>
      <c r="E772" s="2">
        <v>61.609302520751953</v>
      </c>
      <c r="F772" s="4">
        <v>2079.5634765625</v>
      </c>
      <c r="G772" s="4">
        <v>21.087005615234375</v>
      </c>
      <c r="I772" s="2">
        <v>61.609302520751953</v>
      </c>
      <c r="J772" s="5">
        <v>-35.3731575012207</v>
      </c>
      <c r="K772" s="5">
        <v>0.10000873357057571</v>
      </c>
    </row>
    <row r="773">
      <c r="A773" s="2">
        <v>61.663410186767578</v>
      </c>
      <c r="B773" s="4">
        <v>2082.590576171875</v>
      </c>
      <c r="C773" s="4">
        <v>22.220365524291992</v>
      </c>
      <c r="E773" s="2">
        <v>61.663410186767578</v>
      </c>
      <c r="F773" s="4">
        <v>2077.70068359375</v>
      </c>
      <c r="G773" s="4">
        <v>21.1133975982666</v>
      </c>
      <c r="I773" s="2">
        <v>61.663410186767578</v>
      </c>
      <c r="J773" s="5">
        <v>-35.250049591064453</v>
      </c>
      <c r="K773" s="5">
        <v>0.084795057773590088</v>
      </c>
    </row>
    <row r="774">
      <c r="A774" s="2">
        <v>61.7175178527832</v>
      </c>
      <c r="B774" s="4">
        <v>2072.136474609375</v>
      </c>
      <c r="C774" s="4">
        <v>22.502607345581055</v>
      </c>
      <c r="E774" s="2">
        <v>61.7175178527832</v>
      </c>
      <c r="F774" s="4">
        <v>2075.845458984375</v>
      </c>
      <c r="G774" s="4">
        <v>21.118232727050781</v>
      </c>
      <c r="I774" s="2">
        <v>61.7175178527832</v>
      </c>
      <c r="J774" s="5">
        <v>-35.122463226318359</v>
      </c>
      <c r="K774" s="5">
        <v>0.072879530489444733</v>
      </c>
    </row>
    <row r="775">
      <c r="A775" s="2">
        <v>61.771625518798828</v>
      </c>
      <c r="B775" s="4">
        <v>2077.8291015625</v>
      </c>
      <c r="C775" s="4">
        <v>21.230737686157227</v>
      </c>
      <c r="E775" s="2">
        <v>61.771625518798828</v>
      </c>
      <c r="F775" s="4">
        <v>2073.992431640625</v>
      </c>
      <c r="G775" s="4">
        <v>21.102701187133789</v>
      </c>
      <c r="I775" s="2">
        <v>61.771625518798828</v>
      </c>
      <c r="J775" s="5">
        <v>-34.990585327148438</v>
      </c>
      <c r="K775" s="5">
        <v>0.066079162061214447</v>
      </c>
    </row>
    <row r="776">
      <c r="A776" s="2">
        <v>61.825733184814453</v>
      </c>
      <c r="B776" s="4">
        <v>2068.75341796875</v>
      </c>
      <c r="C776" s="4">
        <v>17.482643127441406</v>
      </c>
      <c r="E776" s="2">
        <v>61.825733184814453</v>
      </c>
      <c r="F776" s="4">
        <v>2072.133544921875</v>
      </c>
      <c r="G776" s="4">
        <v>21.066713333129883</v>
      </c>
      <c r="I776" s="2">
        <v>61.825733184814453</v>
      </c>
      <c r="J776" s="5">
        <v>-34.854606628417969</v>
      </c>
      <c r="K776" s="5">
        <v>0.065971069037914276</v>
      </c>
    </row>
    <row r="777">
      <c r="A777" s="2">
        <v>61.879840850830078</v>
      </c>
      <c r="B777" s="4">
        <v>2071.50732421875</v>
      </c>
      <c r="C777" s="4">
        <v>18.039041519165039</v>
      </c>
      <c r="E777" s="2">
        <v>61.879840850830078</v>
      </c>
      <c r="F777" s="4">
        <v>2070.263427734375</v>
      </c>
      <c r="G777" s="4">
        <v>21.012102127075195</v>
      </c>
      <c r="I777" s="2">
        <v>61.879840850830078</v>
      </c>
      <c r="J777" s="5">
        <v>-34.714736938476563</v>
      </c>
      <c r="K777" s="5">
        <v>0.072613954544067383</v>
      </c>
    </row>
    <row r="778">
      <c r="A778" s="2">
        <v>61.9339485168457</v>
      </c>
      <c r="B778" s="4">
        <v>2066.9931640625</v>
      </c>
      <c r="C778" s="4">
        <v>22.477624893188477</v>
      </c>
      <c r="E778" s="2">
        <v>61.9339485168457</v>
      </c>
      <c r="F778" s="4">
        <v>2068.376220703125</v>
      </c>
      <c r="G778" s="4">
        <v>20.945590972900391</v>
      </c>
      <c r="I778" s="2">
        <v>61.9339485168457</v>
      </c>
      <c r="J778" s="5">
        <v>-34.571197509765625</v>
      </c>
      <c r="K778" s="5">
        <v>0.084551751613616943</v>
      </c>
    </row>
    <row r="779">
      <c r="A779" s="2">
        <v>61.988056182861328</v>
      </c>
      <c r="B779" s="4">
        <v>2068.947509765625</v>
      </c>
      <c r="C779" s="4">
        <v>18.0473690032959</v>
      </c>
      <c r="E779" s="2">
        <v>61.988056182861328</v>
      </c>
      <c r="F779" s="4">
        <v>2066.469970703125</v>
      </c>
      <c r="G779" s="4">
        <v>20.873605728149414</v>
      </c>
      <c r="I779" s="2">
        <v>61.988056182861328</v>
      </c>
      <c r="J779" s="5">
        <v>-34.4242057800293</v>
      </c>
      <c r="K779" s="5">
        <v>0.10013595223426819</v>
      </c>
    </row>
    <row r="780">
      <c r="A780" s="2">
        <v>62.042163848876953</v>
      </c>
      <c r="B780" s="4">
        <v>2059.895751953125</v>
      </c>
      <c r="C780" s="4">
        <v>25.939563751220703</v>
      </c>
      <c r="E780" s="2">
        <v>62.042163848876953</v>
      </c>
      <c r="F780" s="4">
        <v>2064.5458984375</v>
      </c>
      <c r="G780" s="4">
        <v>20.801362991333008</v>
      </c>
      <c r="I780" s="2">
        <v>62.042163848876953</v>
      </c>
      <c r="J780" s="5">
        <v>-34.273975372314453</v>
      </c>
      <c r="K780" s="5">
        <v>0.11824186891317368</v>
      </c>
    </row>
    <row r="781">
      <c r="A781" s="2">
        <v>62.096271514892578</v>
      </c>
      <c r="B781" s="4">
        <v>2063.62353515625</v>
      </c>
      <c r="C781" s="4">
        <v>21.8737850189209</v>
      </c>
      <c r="E781" s="2">
        <v>62.096271514892578</v>
      </c>
      <c r="F781" s="4">
        <v>2062.607666015625</v>
      </c>
      <c r="G781" s="4">
        <v>20.732830047607422</v>
      </c>
      <c r="I781" s="2">
        <v>62.096271514892578</v>
      </c>
      <c r="J781" s="5">
        <v>-34.120704650878906</v>
      </c>
      <c r="K781" s="5">
        <v>0.138260617852211</v>
      </c>
    </row>
    <row r="782">
      <c r="A782" s="2">
        <v>62.1503791809082</v>
      </c>
      <c r="B782" s="4">
        <v>2060.220458984375</v>
      </c>
      <c r="C782" s="4">
        <v>22.841737747192383</v>
      </c>
      <c r="E782" s="2">
        <v>62.1503791809082</v>
      </c>
      <c r="F782" s="4">
        <v>2060.660400390625</v>
      </c>
      <c r="G782" s="4">
        <v>20.669540405273438</v>
      </c>
      <c r="I782" s="2">
        <v>62.1503791809082</v>
      </c>
      <c r="J782" s="5">
        <v>-33.964569091796875</v>
      </c>
      <c r="K782" s="5">
        <v>0.1599041223526001</v>
      </c>
    </row>
    <row r="783">
      <c r="A783" s="2">
        <v>62.204483032226563</v>
      </c>
      <c r="B783" s="4">
        <v>2062.193115234375</v>
      </c>
      <c r="C783" s="4">
        <v>20.816858291625977</v>
      </c>
      <c r="E783" s="2">
        <v>62.204483032226563</v>
      </c>
      <c r="F783" s="4">
        <v>2058.71240234375</v>
      </c>
      <c r="G783" s="4">
        <v>20.612863540649414</v>
      </c>
      <c r="I783" s="2">
        <v>62.204483032226563</v>
      </c>
      <c r="J783" s="5">
        <v>-33.805721282958984</v>
      </c>
      <c r="K783" s="5">
        <v>0.18305186927318573</v>
      </c>
    </row>
    <row r="784">
      <c r="A784" s="2">
        <v>62.258590698242188</v>
      </c>
      <c r="B784" s="4">
        <v>2053.524658203125</v>
      </c>
      <c r="C784" s="4">
        <v>19.796825408935547</v>
      </c>
      <c r="E784" s="2">
        <v>62.258590698242188</v>
      </c>
      <c r="F784" s="4">
        <v>2056.769287109375</v>
      </c>
      <c r="G784" s="4">
        <v>20.562618255615234</v>
      </c>
      <c r="I784" s="2">
        <v>62.258590698242188</v>
      </c>
      <c r="J784" s="5">
        <v>-33.644264221191406</v>
      </c>
      <c r="K784" s="5">
        <v>0.20767141878604889</v>
      </c>
    </row>
    <row r="785">
      <c r="A785" s="2">
        <v>62.312698364257813</v>
      </c>
      <c r="B785" s="4">
        <v>2056.505126953125</v>
      </c>
      <c r="C785" s="4">
        <v>18.107585906982422</v>
      </c>
      <c r="E785" s="2">
        <v>62.312698364257813</v>
      </c>
      <c r="F785" s="4">
        <v>2054.83349609375</v>
      </c>
      <c r="G785" s="4">
        <v>20.517841339111328</v>
      </c>
      <c r="I785" s="2">
        <v>62.312698364257813</v>
      </c>
      <c r="J785" s="5">
        <v>-33.480274200439453</v>
      </c>
      <c r="K785" s="5">
        <v>0.23376645147800446</v>
      </c>
    </row>
    <row r="786">
      <c r="A786" s="2">
        <v>62.366806030273438</v>
      </c>
      <c r="B786" s="4">
        <v>2049.552978515625</v>
      </c>
      <c r="C786" s="4">
        <v>19.628488540649414</v>
      </c>
      <c r="E786" s="2">
        <v>62.366806030273438</v>
      </c>
      <c r="F786" s="4">
        <v>2052.909912109375</v>
      </c>
      <c r="G786" s="4">
        <v>20.4798583984375</v>
      </c>
      <c r="I786" s="2">
        <v>62.366806030273438</v>
      </c>
      <c r="J786" s="5">
        <v>-33.313777923583984</v>
      </c>
      <c r="K786" s="5">
        <v>0.26133126020431519</v>
      </c>
    </row>
    <row r="787">
      <c r="A787" s="2">
        <v>62.420913696289063</v>
      </c>
      <c r="B787" s="4">
        <v>2053.148193359375</v>
      </c>
      <c r="C787" s="4">
        <v>20.121288299560547</v>
      </c>
      <c r="E787" s="2">
        <v>62.420913696289063</v>
      </c>
      <c r="F787" s="4">
        <v>2051.0048828125</v>
      </c>
      <c r="G787" s="4">
        <v>20.453168869018555</v>
      </c>
      <c r="I787" s="2">
        <v>62.420913696289063</v>
      </c>
      <c r="J787" s="5">
        <v>-33.144767761230469</v>
      </c>
      <c r="K787" s="5">
        <v>0.29033032059669495</v>
      </c>
    </row>
    <row r="788">
      <c r="A788" s="2">
        <v>62.475021362304688</v>
      </c>
      <c r="B788" s="4">
        <v>2047.2783203125</v>
      </c>
      <c r="C788" s="4">
        <v>23.30781364440918</v>
      </c>
      <c r="E788" s="2">
        <v>62.475021362304688</v>
      </c>
      <c r="F788" s="4">
        <v>2049.123291015625</v>
      </c>
      <c r="G788" s="4">
        <v>20.440036773681641</v>
      </c>
      <c r="I788" s="2">
        <v>62.475021362304688</v>
      </c>
      <c r="J788" s="5">
        <v>-32.973178863525391</v>
      </c>
      <c r="K788" s="5">
        <v>0.3206811249256134</v>
      </c>
    </row>
    <row r="789">
      <c r="A789" s="2">
        <v>62.529129028320313</v>
      </c>
      <c r="B789" s="4">
        <v>2049.947509765625</v>
      </c>
      <c r="C789" s="4">
        <v>21.001140594482422</v>
      </c>
      <c r="E789" s="2">
        <v>62.529129028320313</v>
      </c>
      <c r="F789" s="4">
        <v>2047.266357421875</v>
      </c>
      <c r="G789" s="4">
        <v>20.436511993408203</v>
      </c>
      <c r="I789" s="2">
        <v>62.529129028320313</v>
      </c>
      <c r="J789" s="5">
        <v>-32.798885345458984</v>
      </c>
      <c r="K789" s="5">
        <v>0.352262943983078</v>
      </c>
    </row>
    <row r="790">
      <c r="A790" s="2">
        <v>62.583236694335938</v>
      </c>
      <c r="B790" s="4">
        <v>2049.515380859375</v>
      </c>
      <c r="C790" s="4">
        <v>18.869787216186523</v>
      </c>
      <c r="E790" s="2">
        <v>62.583236694335938</v>
      </c>
      <c r="F790" s="4">
        <v>2045.4339599609375</v>
      </c>
      <c r="G790" s="4">
        <v>20.433908462524414</v>
      </c>
      <c r="I790" s="2">
        <v>62.583236694335938</v>
      </c>
      <c r="J790" s="5">
        <v>-32.621700286865234</v>
      </c>
      <c r="K790" s="5">
        <v>0.38490477204322815</v>
      </c>
    </row>
    <row r="791">
      <c r="A791" s="2">
        <v>62.637344360351563</v>
      </c>
      <c r="B791" s="4">
        <v>2045.21923828125</v>
      </c>
      <c r="C791" s="4">
        <v>20.835098266601563</v>
      </c>
      <c r="E791" s="2">
        <v>62.637344360351563</v>
      </c>
      <c r="F791" s="4">
        <v>2043.6253662109375</v>
      </c>
      <c r="G791" s="4">
        <v>20.42457389831543</v>
      </c>
      <c r="I791" s="2">
        <v>62.637344360351563</v>
      </c>
      <c r="J791" s="5">
        <v>-32.441364288330078</v>
      </c>
      <c r="K791" s="5">
        <v>0.418393075466156</v>
      </c>
    </row>
    <row r="792">
      <c r="A792" s="2">
        <v>62.691452026367188</v>
      </c>
      <c r="B792" s="4">
        <v>2037.6387939453125</v>
      </c>
      <c r="C792" s="4">
        <v>16.68181037902832</v>
      </c>
      <c r="E792" s="2">
        <v>62.691452026367188</v>
      </c>
      <c r="F792" s="4">
        <v>2041.8375244140625</v>
      </c>
      <c r="G792" s="4">
        <v>20.402374267578125</v>
      </c>
      <c r="I792" s="2">
        <v>62.691452026367188</v>
      </c>
      <c r="J792" s="5">
        <v>-32.2575569152832</v>
      </c>
      <c r="K792" s="5">
        <v>0.4524770975112915</v>
      </c>
    </row>
    <row r="793">
      <c r="A793" s="2">
        <v>62.745559692382813</v>
      </c>
      <c r="B793" s="4">
        <v>2038.906494140625</v>
      </c>
      <c r="C793" s="4">
        <v>21.045059204101563</v>
      </c>
      <c r="E793" s="2">
        <v>62.745559692382813</v>
      </c>
      <c r="F793" s="4">
        <v>2040.0670166015625</v>
      </c>
      <c r="G793" s="4">
        <v>20.366296768188477</v>
      </c>
      <c r="I793" s="2">
        <v>62.745559692382813</v>
      </c>
      <c r="J793" s="5">
        <v>-32.069896697998047</v>
      </c>
      <c r="K793" s="5">
        <v>0.48687717318534851</v>
      </c>
    </row>
    <row r="794">
      <c r="A794" s="2">
        <v>62.799667358398438</v>
      </c>
      <c r="B794" s="4">
        <v>2034.5318603515625</v>
      </c>
      <c r="C794" s="4">
        <v>22.038835525512695</v>
      </c>
      <c r="E794" s="2">
        <v>62.799667358398438</v>
      </c>
      <c r="F794" s="4">
        <v>2038.310546875</v>
      </c>
      <c r="G794" s="4">
        <v>20.323270797729492</v>
      </c>
      <c r="I794" s="2">
        <v>62.799667358398438</v>
      </c>
      <c r="J794" s="5">
        <v>-31.877939224243164</v>
      </c>
      <c r="K794" s="5">
        <v>0.521290123462677</v>
      </c>
    </row>
    <row r="795">
      <c r="A795" s="2">
        <v>62.853775024414063</v>
      </c>
      <c r="B795" s="4">
        <v>2035.79345703125</v>
      </c>
      <c r="C795" s="4">
        <v>20.24681282043457</v>
      </c>
      <c r="E795" s="2">
        <v>62.853775024414063</v>
      </c>
      <c r="F795" s="4">
        <v>2036.5648193359375</v>
      </c>
      <c r="G795" s="4">
        <v>20.281845092773438</v>
      </c>
      <c r="I795" s="2">
        <v>62.853775024414063</v>
      </c>
      <c r="J795" s="5">
        <v>-31.681169509887695</v>
      </c>
      <c r="K795" s="5">
        <v>0.55538737773895264</v>
      </c>
    </row>
    <row r="796">
      <c r="A796" s="2">
        <v>62.907882690429688</v>
      </c>
      <c r="B796" s="4">
        <v>2033.2294921875</v>
      </c>
      <c r="C796" s="4">
        <v>20.350368499755859</v>
      </c>
      <c r="E796" s="2">
        <v>62.907882690429688</v>
      </c>
      <c r="F796" s="4">
        <v>2034.8272705078125</v>
      </c>
      <c r="G796" s="4">
        <v>20.247007369995117</v>
      </c>
      <c r="I796" s="2">
        <v>62.907882690429688</v>
      </c>
      <c r="J796" s="5">
        <v>-31.479013442993164</v>
      </c>
      <c r="K796" s="5">
        <v>0.58882462978363037</v>
      </c>
    </row>
    <row r="797">
      <c r="A797" s="2">
        <v>62.961990356445313</v>
      </c>
      <c r="B797" s="4">
        <v>2032.155517578125</v>
      </c>
      <c r="C797" s="4">
        <v>19.534725189208984</v>
      </c>
      <c r="E797" s="2">
        <v>62.961990356445313</v>
      </c>
      <c r="F797" s="4">
        <v>2033.0953369140625</v>
      </c>
      <c r="G797" s="4">
        <v>20.2197265625</v>
      </c>
      <c r="I797" s="2">
        <v>62.961990356445313</v>
      </c>
      <c r="J797" s="5">
        <v>-31.270835876464844</v>
      </c>
      <c r="K797" s="5">
        <v>0.6212385892868042</v>
      </c>
    </row>
    <row r="798">
      <c r="A798" s="2">
        <v>63.016098022460938</v>
      </c>
      <c r="B798" s="4">
        <v>2028.6611328125</v>
      </c>
      <c r="C798" s="4">
        <v>19.330619812011719</v>
      </c>
      <c r="E798" s="2">
        <v>63.016098022460938</v>
      </c>
      <c r="F798" s="4">
        <v>2031.3685302734375</v>
      </c>
      <c r="G798" s="4">
        <v>20.19749641418457</v>
      </c>
      <c r="I798" s="2">
        <v>63.016098022460938</v>
      </c>
      <c r="J798" s="5">
        <v>-31.055967330932617</v>
      </c>
      <c r="K798" s="5">
        <v>0.65225082635879517</v>
      </c>
    </row>
    <row r="799">
      <c r="A799" s="2">
        <v>63.070205688476563</v>
      </c>
      <c r="B799" s="4">
        <v>2029.2620849609375</v>
      </c>
      <c r="C799" s="4">
        <v>20.934392929077148</v>
      </c>
      <c r="E799" s="2">
        <v>63.070205688476563</v>
      </c>
      <c r="F799" s="4">
        <v>2029.6495361328125</v>
      </c>
      <c r="G799" s="4">
        <v>20.175209045410156</v>
      </c>
      <c r="I799" s="2">
        <v>63.070205688476563</v>
      </c>
      <c r="J799" s="5">
        <v>-30.833713531494141</v>
      </c>
      <c r="K799" s="5">
        <v>0.68147987127304077</v>
      </c>
    </row>
    <row r="800">
      <c r="A800" s="2">
        <v>63.124313354492188</v>
      </c>
      <c r="B800" s="4">
        <v>2027.607177734375</v>
      </c>
      <c r="C800" s="4">
        <v>20.694828033447266</v>
      </c>
      <c r="E800" s="2">
        <v>63.124313354492188</v>
      </c>
      <c r="F800" s="4">
        <v>2027.942626953125</v>
      </c>
      <c r="G800" s="4">
        <v>20.151638031005859</v>
      </c>
      <c r="I800" s="2">
        <v>63.124313354492188</v>
      </c>
      <c r="J800" s="5">
        <v>-30.603359222412109</v>
      </c>
      <c r="K800" s="5">
        <v>0.708544909954071</v>
      </c>
    </row>
    <row r="801">
      <c r="A801" s="2">
        <v>63.178421020507813</v>
      </c>
      <c r="B801" s="4">
        <v>2025.5020751953125</v>
      </c>
      <c r="C801" s="4">
        <v>20.749874114990234</v>
      </c>
      <c r="E801" s="2">
        <v>63.178421020507813</v>
      </c>
      <c r="F801" s="4">
        <v>2026.2513427734375</v>
      </c>
      <c r="G801" s="4">
        <v>20.127130508422852</v>
      </c>
      <c r="I801" s="2">
        <v>63.178421020507813</v>
      </c>
      <c r="J801" s="5">
        <v>-30.364175796508789</v>
      </c>
      <c r="K801" s="5">
        <v>0.73306608200073242</v>
      </c>
    </row>
    <row r="802">
      <c r="A802" s="2">
        <v>63.232528686523438</v>
      </c>
      <c r="B802" s="4">
        <v>2026.363037109375</v>
      </c>
      <c r="C802" s="4">
        <v>23.744646072387695</v>
      </c>
      <c r="E802" s="2">
        <v>63.232528686523438</v>
      </c>
      <c r="F802" s="4">
        <v>2024.5810546875</v>
      </c>
      <c r="G802" s="4">
        <v>20.104509353637695</v>
      </c>
      <c r="I802" s="2">
        <v>63.232528686523438</v>
      </c>
      <c r="J802" s="5">
        <v>-30.115423202514648</v>
      </c>
      <c r="K802" s="5">
        <v>0.75468957424163818</v>
      </c>
    </row>
    <row r="803">
      <c r="A803" s="2">
        <v>63.286636352539063</v>
      </c>
      <c r="B803" s="4">
        <v>2025.0869140625</v>
      </c>
      <c r="C803" s="4">
        <v>22.333662033081055</v>
      </c>
      <c r="E803" s="2">
        <v>63.286636352539063</v>
      </c>
      <c r="F803" s="4">
        <v>2022.9364013671875</v>
      </c>
      <c r="G803" s="4">
        <v>20.088926315307617</v>
      </c>
      <c r="I803" s="2">
        <v>63.286636352539063</v>
      </c>
      <c r="J803" s="5">
        <v>-29.856363296508789</v>
      </c>
      <c r="K803" s="5">
        <v>0.77309548854827881</v>
      </c>
    </row>
    <row r="804">
      <c r="A804" s="2">
        <v>63.340744018554688</v>
      </c>
      <c r="B804" s="4">
        <v>2023.4923095703125</v>
      </c>
      <c r="C804" s="4">
        <v>19.523263931274414</v>
      </c>
      <c r="E804" s="2">
        <v>63.340744018554688</v>
      </c>
      <c r="F804" s="4">
        <v>2021.3211669921875</v>
      </c>
      <c r="G804" s="4">
        <v>20.083854675292969</v>
      </c>
      <c r="I804" s="2">
        <v>63.340744018554688</v>
      </c>
      <c r="J804" s="5">
        <v>-29.586246490478516</v>
      </c>
      <c r="K804" s="5">
        <v>0.78801167011260986</v>
      </c>
    </row>
    <row r="805">
      <c r="A805" s="2">
        <v>63.394851684570313</v>
      </c>
      <c r="B805" s="4">
        <v>2017.158935546875</v>
      </c>
      <c r="C805" s="4">
        <v>19.140048980712891</v>
      </c>
      <c r="E805" s="2">
        <v>63.394851684570313</v>
      </c>
      <c r="F805" s="4">
        <v>2019.7359619140625</v>
      </c>
      <c r="G805" s="4">
        <v>20.091176986694336</v>
      </c>
      <c r="I805" s="2">
        <v>63.394851684570313</v>
      </c>
      <c r="J805" s="5">
        <v>-29.3043270111084</v>
      </c>
      <c r="K805" s="5">
        <v>0.799227237701416</v>
      </c>
    </row>
    <row r="806">
      <c r="A806" s="2">
        <v>63.448959350585938</v>
      </c>
      <c r="B806" s="4">
        <v>2019.02294921875</v>
      </c>
      <c r="C806" s="4">
        <v>18.635013580322266</v>
      </c>
      <c r="E806" s="2">
        <v>63.448959350585938</v>
      </c>
      <c r="F806" s="4">
        <v>2018.179931640625</v>
      </c>
      <c r="G806" s="4">
        <v>20.111686706542969</v>
      </c>
      <c r="I806" s="2">
        <v>63.448959350585938</v>
      </c>
      <c r="J806" s="5">
        <v>-29.009870529174805</v>
      </c>
      <c r="K806" s="5">
        <v>0.80659282207489014</v>
      </c>
    </row>
    <row r="807">
      <c r="A807" s="2">
        <v>63.503067016601563</v>
      </c>
      <c r="B807" s="4">
        <v>2016.9609375</v>
      </c>
      <c r="C807" s="4">
        <v>18.168853759765625</v>
      </c>
      <c r="E807" s="2">
        <v>63.503067016601563</v>
      </c>
      <c r="F807" s="4">
        <v>2016.6505126953125</v>
      </c>
      <c r="G807" s="4">
        <v>20.142515182495117</v>
      </c>
      <c r="I807" s="2">
        <v>63.503067016601563</v>
      </c>
      <c r="J807" s="5">
        <v>-28.702156066894531</v>
      </c>
      <c r="K807" s="5">
        <v>0.81001710891723633</v>
      </c>
    </row>
    <row r="808">
      <c r="A808" s="2">
        <v>63.557174682617188</v>
      </c>
      <c r="B808" s="4">
        <v>2017.226318359375</v>
      </c>
      <c r="C808" s="4">
        <v>17.302499771118164</v>
      </c>
      <c r="E808" s="2">
        <v>63.557174682617188</v>
      </c>
      <c r="F808" s="4">
        <v>2015.142578125</v>
      </c>
      <c r="G808" s="4">
        <v>20.179899215698242</v>
      </c>
      <c r="I808" s="2">
        <v>63.557174682617188</v>
      </c>
      <c r="J808" s="5">
        <v>-28.38047981262207</v>
      </c>
      <c r="K808" s="5">
        <v>0.80945271253585815</v>
      </c>
    </row>
    <row r="809">
      <c r="A809" s="2">
        <v>63.611282348632813</v>
      </c>
      <c r="B809" s="4">
        <v>2010.69287109375</v>
      </c>
      <c r="C809" s="4">
        <v>21.280296325683594</v>
      </c>
      <c r="E809" s="2">
        <v>63.611282348632813</v>
      </c>
      <c r="F809" s="4">
        <v>2013.646240234375</v>
      </c>
      <c r="G809" s="4">
        <v>20.221233367919922</v>
      </c>
      <c r="I809" s="2">
        <v>63.611282348632813</v>
      </c>
      <c r="J809" s="5">
        <v>-28.044155120849609</v>
      </c>
      <c r="K809" s="5">
        <v>0.80490237474441528</v>
      </c>
    </row>
    <row r="810">
      <c r="A810" s="2">
        <v>63.665390014648438</v>
      </c>
      <c r="B810" s="4">
        <v>2014.943603515625</v>
      </c>
      <c r="C810" s="4">
        <v>24.032058715820313</v>
      </c>
      <c r="E810" s="2">
        <v>63.665390014648438</v>
      </c>
      <c r="F810" s="4">
        <v>2012.15478515625</v>
      </c>
      <c r="G810" s="4">
        <v>20.263738632202148</v>
      </c>
      <c r="I810" s="2">
        <v>63.665390014648438</v>
      </c>
      <c r="J810" s="5">
        <v>-27.692525863647461</v>
      </c>
      <c r="K810" s="5">
        <v>0.79642587900161743</v>
      </c>
    </row>
    <row r="811">
      <c r="A811" s="2">
        <v>63.719497680664063</v>
      </c>
      <c r="B811" s="4">
        <v>2005.6597900390625</v>
      </c>
      <c r="C811" s="4">
        <v>19.560817718505859</v>
      </c>
      <c r="E811" s="2">
        <v>63.719497680664063</v>
      </c>
      <c r="F811" s="4">
        <v>2010.665283203125</v>
      </c>
      <c r="G811" s="4">
        <v>20.304962158203125</v>
      </c>
      <c r="I811" s="2">
        <v>63.719497680664063</v>
      </c>
      <c r="J811" s="5">
        <v>-27.324972152709961</v>
      </c>
      <c r="K811" s="5">
        <v>0.78412735462188721</v>
      </c>
    </row>
    <row r="812">
      <c r="A812" s="2">
        <v>63.773605346679688</v>
      </c>
      <c r="B812" s="4">
        <v>2009.98779296875</v>
      </c>
      <c r="C812" s="4">
        <v>19.161373138427734</v>
      </c>
      <c r="E812" s="2">
        <v>63.773605346679688</v>
      </c>
      <c r="F812" s="4">
        <v>2009.1767578125</v>
      </c>
      <c r="G812" s="4">
        <v>20.338567733764648</v>
      </c>
      <c r="I812" s="2">
        <v>63.773605346679688</v>
      </c>
      <c r="J812" s="5">
        <v>-26.940891265869141</v>
      </c>
      <c r="K812" s="5">
        <v>0.76816010475158691</v>
      </c>
    </row>
    <row r="813">
      <c r="A813" s="2">
        <v>63.827713012695313</v>
      </c>
      <c r="B813" s="4">
        <v>2003.631103515625</v>
      </c>
      <c r="C813" s="4">
        <v>19.866535186767578</v>
      </c>
      <c r="E813" s="2">
        <v>63.827713012695313</v>
      </c>
      <c r="F813" s="4">
        <v>2007.6885986328125</v>
      </c>
      <c r="G813" s="4">
        <v>20.357879638671875</v>
      </c>
      <c r="I813" s="2">
        <v>63.827713012695313</v>
      </c>
      <c r="J813" s="5">
        <v>-26.539722442626953</v>
      </c>
      <c r="K813" s="5">
        <v>0.74870866537094116</v>
      </c>
    </row>
    <row r="814">
      <c r="A814" s="2">
        <v>63.881820678710938</v>
      </c>
      <c r="B814" s="4">
        <v>2006.4644775390625</v>
      </c>
      <c r="C814" s="4">
        <v>17.420125961303711</v>
      </c>
      <c r="E814" s="2">
        <v>63.881820678710938</v>
      </c>
      <c r="F814" s="4">
        <v>2006.202392578125</v>
      </c>
      <c r="G814" s="4">
        <v>20.358720779418945</v>
      </c>
      <c r="I814" s="2">
        <v>63.881820678710938</v>
      </c>
      <c r="J814" s="5">
        <v>-26.120941162109375</v>
      </c>
      <c r="K814" s="5">
        <v>0.72599166631698608</v>
      </c>
    </row>
    <row r="815">
      <c r="A815" s="2">
        <v>63.935928344726563</v>
      </c>
      <c r="B815" s="4">
        <v>2001.0811767578125</v>
      </c>
      <c r="C815" s="4">
        <v>18.386280059814453</v>
      </c>
      <c r="E815" s="2">
        <v>63.935928344726563</v>
      </c>
      <c r="F815" s="4">
        <v>2004.7215576171875</v>
      </c>
      <c r="G815" s="4">
        <v>20.341583251953125</v>
      </c>
      <c r="I815" s="2">
        <v>63.935928344726563</v>
      </c>
      <c r="J815" s="5">
        <v>-25.684074401855469</v>
      </c>
      <c r="K815" s="5">
        <v>0.700249195098877</v>
      </c>
    </row>
    <row r="816">
      <c r="A816" s="2">
        <v>63.990036010742188</v>
      </c>
      <c r="B816" s="4">
        <v>2006.6292724609375</v>
      </c>
      <c r="C816" s="4">
        <v>23.001527786254883</v>
      </c>
      <c r="E816" s="2">
        <v>63.990036010742188</v>
      </c>
      <c r="F816" s="4">
        <v>2003.2506103515625</v>
      </c>
      <c r="G816" s="4">
        <v>20.309091567993164</v>
      </c>
      <c r="I816" s="2">
        <v>63.990036010742188</v>
      </c>
      <c r="J816" s="5">
        <v>-25.22868537902832</v>
      </c>
      <c r="K816" s="5">
        <v>0.67174732685089111</v>
      </c>
    </row>
    <row r="817">
      <c r="A817" s="2">
        <v>64.044143676757813</v>
      </c>
      <c r="B817" s="4">
        <v>1999.320556640625</v>
      </c>
      <c r="C817" s="4">
        <v>20.91270637512207</v>
      </c>
      <c r="E817" s="2">
        <v>64.044143676757813</v>
      </c>
      <c r="F817" s="4">
        <v>2001.7923583984375</v>
      </c>
      <c r="G817" s="4">
        <v>20.265201568603516</v>
      </c>
      <c r="I817" s="2">
        <v>64.044143676757813</v>
      </c>
      <c r="J817" s="5">
        <v>-24.754367828369141</v>
      </c>
      <c r="K817" s="5">
        <v>0.64077353477478027</v>
      </c>
    </row>
    <row r="818">
      <c r="A818" s="2">
        <v>64.098251342773438</v>
      </c>
      <c r="B818" s="4">
        <v>2004.9376220703125</v>
      </c>
      <c r="C818" s="4">
        <v>21.225496292114258</v>
      </c>
      <c r="E818" s="2">
        <v>64.098251342773438</v>
      </c>
      <c r="F818" s="4">
        <v>2000.3480224609375</v>
      </c>
      <c r="G818" s="4">
        <v>20.213756561279297</v>
      </c>
      <c r="I818" s="2">
        <v>64.098251342773438</v>
      </c>
      <c r="J818" s="5">
        <v>-24.260761260986328</v>
      </c>
      <c r="K818" s="5">
        <v>0.60764288902282715</v>
      </c>
    </row>
    <row r="819">
      <c r="A819" s="2">
        <v>64.152359008789063</v>
      </c>
      <c r="B819" s="4">
        <v>1994.195556640625</v>
      </c>
      <c r="C819" s="4">
        <v>23.247262954711914</v>
      </c>
      <c r="E819" s="2">
        <v>64.152359008789063</v>
      </c>
      <c r="F819" s="4">
        <v>1998.9178466796875</v>
      </c>
      <c r="G819" s="4">
        <v>20.160749435424805</v>
      </c>
      <c r="I819" s="2">
        <v>64.152359008789063</v>
      </c>
      <c r="J819" s="5">
        <v>-23.747505187988281</v>
      </c>
      <c r="K819" s="5">
        <v>0.5726848840713501</v>
      </c>
    </row>
    <row r="820">
      <c r="A820" s="2">
        <v>64.206466674804688</v>
      </c>
      <c r="B820" s="4">
        <v>2001.4019775390625</v>
      </c>
      <c r="C820" s="4">
        <v>20.652992248535156</v>
      </c>
      <c r="E820" s="2">
        <v>64.206466674804688</v>
      </c>
      <c r="F820" s="4">
        <v>1997.501220703125</v>
      </c>
      <c r="G820" s="4">
        <v>20.111057281494141</v>
      </c>
      <c r="I820" s="2">
        <v>64.206466674804688</v>
      </c>
      <c r="J820" s="5">
        <v>-23.214252471923828</v>
      </c>
      <c r="K820" s="5">
        <v>0.53627842664718628</v>
      </c>
    </row>
    <row r="821">
      <c r="A821" s="2">
        <v>64.260574340820313</v>
      </c>
      <c r="B821" s="4">
        <v>1991.24560546875</v>
      </c>
      <c r="C821" s="4">
        <v>22.745891571044922</v>
      </c>
      <c r="E821" s="2">
        <v>64.260574340820313</v>
      </c>
      <c r="F821" s="4">
        <v>1996.0928955078125</v>
      </c>
      <c r="G821" s="4">
        <v>20.0682430267334</v>
      </c>
      <c r="I821" s="2">
        <v>64.260574340820313</v>
      </c>
      <c r="J821" s="5">
        <v>-22.660665512084961</v>
      </c>
      <c r="K821" s="5">
        <v>0.49885940551757813</v>
      </c>
    </row>
    <row r="822">
      <c r="A822" s="2">
        <v>64.314682006835938</v>
      </c>
      <c r="B822" s="4">
        <v>1999.3690185546875</v>
      </c>
      <c r="C822" s="4">
        <v>25.259387969970703</v>
      </c>
      <c r="E822" s="2">
        <v>64.314682006835938</v>
      </c>
      <c r="F822" s="4">
        <v>1994.6884765625</v>
      </c>
      <c r="G822" s="4">
        <v>20.034793853759766</v>
      </c>
      <c r="I822" s="2">
        <v>64.314682006835938</v>
      </c>
      <c r="J822" s="5">
        <v>-22.086404800415039</v>
      </c>
      <c r="K822" s="5">
        <v>0.46093782782554626</v>
      </c>
    </row>
    <row r="823">
      <c r="A823" s="2">
        <v>64.368789672851563</v>
      </c>
      <c r="B823" s="4">
        <v>1992.09765625</v>
      </c>
      <c r="C823" s="4">
        <v>21.104522705078125</v>
      </c>
      <c r="E823" s="2">
        <v>64.368789672851563</v>
      </c>
      <c r="F823" s="4">
        <v>1993.2860107421875</v>
      </c>
      <c r="G823" s="4">
        <v>20.011875152587891</v>
      </c>
      <c r="I823" s="2">
        <v>64.368789672851563</v>
      </c>
      <c r="J823" s="5">
        <v>-21.491121292114258</v>
      </c>
      <c r="K823" s="5">
        <v>0.42312785983085632</v>
      </c>
    </row>
    <row r="824">
      <c r="A824" s="2">
        <v>64.422897338867188</v>
      </c>
      <c r="B824" s="4">
        <v>1997.12109375</v>
      </c>
      <c r="C824" s="4">
        <v>19.365224838256836</v>
      </c>
      <c r="E824" s="2">
        <v>64.422897338867188</v>
      </c>
      <c r="F824" s="4">
        <v>1991.8870849609375</v>
      </c>
      <c r="G824" s="4">
        <v>19.997880935668945</v>
      </c>
      <c r="I824" s="2">
        <v>64.422897338867188</v>
      </c>
      <c r="J824" s="5">
        <v>-20.874431610107422</v>
      </c>
      <c r="K824" s="5">
        <v>0.38620513677597046</v>
      </c>
    </row>
    <row r="825">
      <c r="A825" s="2">
        <v>64.477005004882813</v>
      </c>
      <c r="B825" s="4">
        <v>1986.136962890625</v>
      </c>
      <c r="C825" s="4">
        <v>20.967447280883789</v>
      </c>
      <c r="E825" s="2">
        <v>64.477005004882813</v>
      </c>
      <c r="F825" s="4">
        <v>1990.4918212890625</v>
      </c>
      <c r="G825" s="4">
        <v>19.988605499267578</v>
      </c>
      <c r="I825" s="2">
        <v>64.477005004882813</v>
      </c>
      <c r="J825" s="5">
        <v>-20.235916137695313</v>
      </c>
      <c r="K825" s="5">
        <v>0.35115978121757507</v>
      </c>
    </row>
    <row r="826">
      <c r="A826" s="2">
        <v>64.531112670898438</v>
      </c>
      <c r="B826" s="4">
        <v>1990.3521728515625</v>
      </c>
      <c r="C826" s="4">
        <v>19.364110946655273</v>
      </c>
      <c r="E826" s="2">
        <v>64.531112670898438</v>
      </c>
      <c r="F826" s="4">
        <v>1989.09912109375</v>
      </c>
      <c r="G826" s="4">
        <v>19.979848861694336</v>
      </c>
      <c r="I826" s="2">
        <v>64.531112670898438</v>
      </c>
      <c r="J826" s="5">
        <v>-19.575057983398438</v>
      </c>
      <c r="K826" s="5">
        <v>0.31934601068496704</v>
      </c>
    </row>
    <row r="827">
      <c r="A827" s="2">
        <v>64.585220336914063</v>
      </c>
      <c r="B827" s="4">
        <v>1985.1788330078125</v>
      </c>
      <c r="C827" s="4">
        <v>19.416654586791992</v>
      </c>
      <c r="E827" s="2">
        <v>64.585220336914063</v>
      </c>
      <c r="F827" s="4">
        <v>1987.7086181640625</v>
      </c>
      <c r="G827" s="4">
        <v>19.96647834777832</v>
      </c>
      <c r="I827" s="2">
        <v>64.585220336914063</v>
      </c>
      <c r="J827" s="5">
        <v>-18.891298294067383</v>
      </c>
      <c r="K827" s="5">
        <v>0.29252469539642334</v>
      </c>
    </row>
    <row r="828">
      <c r="A828" s="2">
        <v>64.639328002929688</v>
      </c>
      <c r="B828" s="4">
        <v>1989.2847900390625</v>
      </c>
      <c r="C828" s="4">
        <v>17.288129806518555</v>
      </c>
      <c r="E828" s="2">
        <v>64.639328002929688</v>
      </c>
      <c r="F828" s="4">
        <v>1986.3232421875</v>
      </c>
      <c r="G828" s="4">
        <v>19.940475463867188</v>
      </c>
      <c r="I828" s="2">
        <v>64.639328002929688</v>
      </c>
      <c r="J828" s="5">
        <v>-18.183977127075195</v>
      </c>
      <c r="K828" s="5">
        <v>0.27288299798965454</v>
      </c>
    </row>
    <row r="829">
      <c r="A829" s="2">
        <v>64.693435668945313</v>
      </c>
      <c r="B829" s="4">
        <v>1981.509765625</v>
      </c>
      <c r="C829" s="4">
        <v>17.242856979370117</v>
      </c>
      <c r="E829" s="2">
        <v>64.693435668945313</v>
      </c>
      <c r="F829" s="4">
        <v>1984.9486083984375</v>
      </c>
      <c r="G829" s="4">
        <v>19.894296646118164</v>
      </c>
      <c r="I829" s="2">
        <v>64.693435668945313</v>
      </c>
      <c r="J829" s="5">
        <v>-17.452365875244141</v>
      </c>
      <c r="K829" s="5">
        <v>0.26274371147155762</v>
      </c>
    </row>
    <row r="830">
      <c r="A830" s="2">
        <v>64.747543334960938</v>
      </c>
      <c r="B830" s="4">
        <v>1986.9189453125</v>
      </c>
      <c r="C830" s="4">
        <v>15.417378425598145</v>
      </c>
      <c r="E830" s="2">
        <v>64.747543334960938</v>
      </c>
      <c r="F830" s="4">
        <v>1983.5958251953125</v>
      </c>
      <c r="G830" s="4">
        <v>19.826345443725586</v>
      </c>
      <c r="I830" s="2">
        <v>64.747543334960938</v>
      </c>
      <c r="J830" s="5">
        <v>-16.695653915405273</v>
      </c>
      <c r="K830" s="5">
        <v>0.26390790939331055</v>
      </c>
    </row>
    <row r="831">
      <c r="A831" s="2">
        <v>64.801651000976563</v>
      </c>
      <c r="B831" s="4">
        <v>1981.4581298828125</v>
      </c>
      <c r="C831" s="4">
        <v>20.010772705078125</v>
      </c>
      <c r="E831" s="2">
        <v>64.801651000976563</v>
      </c>
      <c r="F831" s="4">
        <v>1982.276611328125</v>
      </c>
      <c r="G831" s="4">
        <v>19.739505767822266</v>
      </c>
      <c r="I831" s="2">
        <v>64.801651000976563</v>
      </c>
      <c r="J831" s="5">
        <v>-15.912952423095703</v>
      </c>
      <c r="K831" s="5">
        <v>0.276912122964859</v>
      </c>
    </row>
    <row r="832">
      <c r="A832" s="2">
        <v>64.855758666992188</v>
      </c>
      <c r="B832" s="4">
        <v>1983.57177734375</v>
      </c>
      <c r="C832" s="4">
        <v>16.486288070678711</v>
      </c>
      <c r="E832" s="2">
        <v>64.855758666992188</v>
      </c>
      <c r="F832" s="4">
        <v>1981.002197265625</v>
      </c>
      <c r="G832" s="4">
        <v>19.63841438293457</v>
      </c>
      <c r="I832" s="2">
        <v>64.855758666992188</v>
      </c>
      <c r="J832" s="5">
        <v>-15.103317260742188</v>
      </c>
      <c r="K832" s="5">
        <v>0.30085554718971252</v>
      </c>
    </row>
    <row r="833">
      <c r="A833" s="2">
        <v>64.909866333007813</v>
      </c>
      <c r="B833" s="4">
        <v>1975.467529296875</v>
      </c>
      <c r="C833" s="4">
        <v>18.159841537475586</v>
      </c>
      <c r="E833" s="2">
        <v>64.909866333007813</v>
      </c>
      <c r="F833" s="4">
        <v>1979.78125</v>
      </c>
      <c r="G833" s="4">
        <v>19.529386520385742</v>
      </c>
      <c r="I833" s="2">
        <v>64.909866333007813</v>
      </c>
      <c r="J833" s="5">
        <v>-14.265734672546387</v>
      </c>
      <c r="K833" s="5">
        <v>0.33399450778961182</v>
      </c>
    </row>
    <row r="834">
      <c r="A834" s="2">
        <v>64.963973999023438</v>
      </c>
      <c r="B834" s="4">
        <v>1979.3348388671875</v>
      </c>
      <c r="C834" s="4">
        <v>17.940481185913086</v>
      </c>
      <c r="E834" s="2">
        <v>64.963973999023438</v>
      </c>
      <c r="F834" s="4">
        <v>1978.6185302734375</v>
      </c>
      <c r="G834" s="4">
        <v>19.421627044677734</v>
      </c>
      <c r="I834" s="2">
        <v>64.963973999023438</v>
      </c>
      <c r="J834" s="5">
        <v>-13.399175643920898</v>
      </c>
      <c r="K834" s="5">
        <v>0.37442469596862793</v>
      </c>
    </row>
    <row r="835">
      <c r="A835" s="2">
        <v>65.018081665039063</v>
      </c>
      <c r="B835" s="4">
        <v>1973.459716796875</v>
      </c>
      <c r="C835" s="4">
        <v>22.922182083129883</v>
      </c>
      <c r="E835" s="2">
        <v>65.018081665039063</v>
      </c>
      <c r="F835" s="4">
        <v>1977.5164794921875</v>
      </c>
      <c r="G835" s="4">
        <v>19.32496452331543</v>
      </c>
      <c r="I835" s="2">
        <v>65.018081665039063</v>
      </c>
      <c r="J835" s="5">
        <v>-12.502581596374512</v>
      </c>
      <c r="K835" s="5">
        <v>0.42054826021194458</v>
      </c>
    </row>
    <row r="836">
      <c r="A836" s="2">
        <v>65.072189331054688</v>
      </c>
      <c r="B836" s="4">
        <v>1978.8597412109375</v>
      </c>
      <c r="C836" s="4">
        <v>20.829141616821289</v>
      </c>
      <c r="E836" s="2">
        <v>65.072189331054688</v>
      </c>
      <c r="F836" s="4">
        <v>1976.4769287109375</v>
      </c>
      <c r="G836" s="4">
        <v>19.246925354003906</v>
      </c>
      <c r="I836" s="2">
        <v>65.072189331054688</v>
      </c>
      <c r="J836" s="5">
        <v>-11.574874877929688</v>
      </c>
      <c r="K836" s="5">
        <v>0.47117578983306885</v>
      </c>
    </row>
    <row r="837">
      <c r="A837" s="2">
        <v>65.126296997070313</v>
      </c>
      <c r="B837" s="4">
        <v>1967.2811279296875</v>
      </c>
      <c r="C837" s="4">
        <v>24.52216911315918</v>
      </c>
      <c r="E837" s="2">
        <v>65.126296997070313</v>
      </c>
      <c r="F837" s="4">
        <v>1975.50146484375</v>
      </c>
      <c r="G837" s="4">
        <v>19.18890380859375</v>
      </c>
      <c r="I837" s="2">
        <v>65.126296997070313</v>
      </c>
      <c r="J837" s="5">
        <v>-10.614961624145508</v>
      </c>
      <c r="K837" s="5">
        <v>0.525475025177002</v>
      </c>
    </row>
    <row r="838">
      <c r="A838" s="2">
        <v>65.180404663085938</v>
      </c>
      <c r="B838" s="4">
        <v>1973.637939453125</v>
      </c>
      <c r="C838" s="4">
        <v>21.05047607421875</v>
      </c>
      <c r="E838" s="2">
        <v>65.180404663085938</v>
      </c>
      <c r="F838" s="4">
        <v>1974.5928955078125</v>
      </c>
      <c r="G838" s="4">
        <v>19.153919219970703</v>
      </c>
      <c r="I838" s="2">
        <v>65.180404663085938</v>
      </c>
      <c r="J838" s="5">
        <v>-9.6217527389526367</v>
      </c>
      <c r="K838" s="5">
        <v>0.58288145065307617</v>
      </c>
    </row>
    <row r="839">
      <c r="A839" s="2">
        <v>65.234512329101563</v>
      </c>
      <c r="B839" s="4">
        <v>1969.375244140625</v>
      </c>
      <c r="C839" s="4">
        <v>20.988128662109375</v>
      </c>
      <c r="E839" s="2">
        <v>65.234512329101563</v>
      </c>
      <c r="F839" s="4">
        <v>1973.753173828125</v>
      </c>
      <c r="G839" s="4">
        <v>19.1451358795166</v>
      </c>
      <c r="I839" s="2">
        <v>65.234512329101563</v>
      </c>
      <c r="J839" s="5">
        <v>-8.594172477722168</v>
      </c>
      <c r="K839" s="5">
        <v>0.6430056095123291</v>
      </c>
    </row>
    <row r="840">
      <c r="A840" s="2">
        <v>65.288619995117188</v>
      </c>
      <c r="B840" s="4">
        <v>1971.976318359375</v>
      </c>
      <c r="C840" s="4">
        <v>19.449817657470703</v>
      </c>
      <c r="E840" s="2">
        <v>65.288619995117188</v>
      </c>
      <c r="F840" s="4">
        <v>1972.98583984375</v>
      </c>
      <c r="G840" s="4">
        <v>19.162561416625977</v>
      </c>
      <c r="I840" s="2">
        <v>65.288619995117188</v>
      </c>
      <c r="J840" s="5">
        <v>-7.5311503410339355</v>
      </c>
      <c r="K840" s="5">
        <v>0.7055632472038269</v>
      </c>
    </row>
    <row r="841">
      <c r="A841" s="2">
        <v>65.342727661132813</v>
      </c>
      <c r="B841" s="4">
        <v>1968.6400146484375</v>
      </c>
      <c r="C841" s="4">
        <v>17.577539443969727</v>
      </c>
      <c r="E841" s="2">
        <v>65.342727661132813</v>
      </c>
      <c r="F841" s="4">
        <v>1972.29248046875</v>
      </c>
      <c r="G841" s="4">
        <v>19.201337814331055</v>
      </c>
      <c r="I841" s="2">
        <v>65.342727661132813</v>
      </c>
      <c r="J841" s="5">
        <v>-6.4316396713256836</v>
      </c>
      <c r="K841" s="5">
        <v>0.77035480737686157</v>
      </c>
    </row>
    <row r="842">
      <c r="A842" s="2">
        <v>65.396835327148438</v>
      </c>
      <c r="B842" s="4">
        <v>1969.5498046875</v>
      </c>
      <c r="C842" s="4">
        <v>20.201444625854492</v>
      </c>
      <c r="E842" s="2">
        <v>65.396835327148438</v>
      </c>
      <c r="F842" s="4">
        <v>1971.6767578125</v>
      </c>
      <c r="G842" s="4">
        <v>19.25634765625</v>
      </c>
      <c r="I842" s="2">
        <v>65.396835327148438</v>
      </c>
      <c r="J842" s="5">
        <v>-5.2945880889892578</v>
      </c>
      <c r="K842" s="5">
        <v>0.83719027042388916</v>
      </c>
    </row>
    <row r="843">
      <c r="A843" s="2">
        <v>65.450942993164063</v>
      </c>
      <c r="B843" s="4">
        <v>1965.6611328125</v>
      </c>
      <c r="C843" s="4">
        <v>19.61866569519043</v>
      </c>
      <c r="E843" s="2">
        <v>65.450942993164063</v>
      </c>
      <c r="F843" s="4">
        <v>1971.142578125</v>
      </c>
      <c r="G843" s="4">
        <v>19.321197509765625</v>
      </c>
      <c r="I843" s="2">
        <v>65.450942993164063</v>
      </c>
      <c r="J843" s="5">
        <v>-4.1189541816711426</v>
      </c>
      <c r="K843" s="5">
        <v>0.90590822696685791</v>
      </c>
    </row>
    <row r="844">
      <c r="A844" s="2">
        <v>65.505050659179688</v>
      </c>
      <c r="B844" s="4">
        <v>1968.354736328125</v>
      </c>
      <c r="C844" s="4">
        <v>18.5076961517334</v>
      </c>
      <c r="E844" s="2">
        <v>65.505050659179688</v>
      </c>
      <c r="F844" s="4">
        <v>1970.6937255859375</v>
      </c>
      <c r="G844" s="4">
        <v>19.386333465576172</v>
      </c>
      <c r="I844" s="2">
        <v>65.505050659179688</v>
      </c>
      <c r="J844" s="5">
        <v>-2.9037027359008789</v>
      </c>
      <c r="K844" s="5">
        <v>0.97635543346405029</v>
      </c>
    </row>
    <row r="845">
      <c r="A845" s="2">
        <v>65.559158325195313</v>
      </c>
      <c r="B845" s="4">
        <v>1968.53955078125</v>
      </c>
      <c r="C845" s="4">
        <v>17.899440765380859</v>
      </c>
      <c r="E845" s="2">
        <v>65.559158325195313</v>
      </c>
      <c r="F845" s="4">
        <v>1970.330810546875</v>
      </c>
      <c r="G845" s="4">
        <v>19.442541122436523</v>
      </c>
      <c r="I845" s="2">
        <v>65.559158325195313</v>
      </c>
      <c r="J845" s="5">
        <v>-1.6478191614151</v>
      </c>
      <c r="K845" s="5">
        <v>1.0483837127685547</v>
      </c>
    </row>
    <row r="846">
      <c r="A846" s="2">
        <v>65.613265991210938</v>
      </c>
      <c r="B846" s="4">
        <v>1969.8406982421875</v>
      </c>
      <c r="C846" s="4">
        <v>18.198986053466797</v>
      </c>
      <c r="E846" s="2">
        <v>65.613265991210938</v>
      </c>
      <c r="F846" s="4">
        <v>1970.0523681640625</v>
      </c>
      <c r="G846" s="4">
        <v>19.485719680786133</v>
      </c>
      <c r="I846" s="2">
        <v>65.613265991210938</v>
      </c>
      <c r="J846" s="5">
        <v>-0.35030591487884521</v>
      </c>
      <c r="K846" s="5">
        <v>1.1218315362930298</v>
      </c>
    </row>
    <row r="847">
      <c r="A847" s="2">
        <v>65.667373657226563</v>
      </c>
      <c r="B847" s="4">
        <v>1971.3544921875</v>
      </c>
      <c r="C847" s="4">
        <v>19.378959655761719</v>
      </c>
      <c r="E847" s="2">
        <v>65.667373657226563</v>
      </c>
      <c r="F847" s="4">
        <v>1969.85595703125</v>
      </c>
      <c r="G847" s="4">
        <v>19.515758514404297</v>
      </c>
      <c r="I847" s="2">
        <v>65.667373657226563</v>
      </c>
      <c r="J847" s="5">
        <v>0.98981660604476929</v>
      </c>
      <c r="K847" s="5">
        <v>1.1965208053588867</v>
      </c>
    </row>
    <row r="848">
      <c r="A848" s="2">
        <v>65.721481323242188</v>
      </c>
      <c r="B848" s="4">
        <v>1967.87451171875</v>
      </c>
      <c r="C848" s="4">
        <v>16.164670944213867</v>
      </c>
      <c r="E848" s="2">
        <v>65.721481323242188</v>
      </c>
      <c r="F848" s="4">
        <v>1969.7371826171875</v>
      </c>
      <c r="G848" s="4">
        <v>19.536876678466797</v>
      </c>
      <c r="I848" s="2">
        <v>65.721481323242188</v>
      </c>
      <c r="J848" s="5">
        <v>2.373516321182251</v>
      </c>
      <c r="K848" s="5">
        <v>1.2722480297088623</v>
      </c>
    </row>
    <row r="849">
      <c r="A849" s="2">
        <v>65.775588989257813</v>
      </c>
      <c r="B849" s="4">
        <v>1970.5499267578125</v>
      </c>
      <c r="C849" s="4">
        <v>16.056638717651367</v>
      </c>
      <c r="E849" s="2">
        <v>65.775588989257813</v>
      </c>
      <c r="F849" s="4">
        <v>1969.6890869140625</v>
      </c>
      <c r="G849" s="4">
        <v>19.555870056152344</v>
      </c>
      <c r="I849" s="2">
        <v>65.775588989257813</v>
      </c>
      <c r="J849" s="5">
        <v>3.801746129989624</v>
      </c>
      <c r="K849" s="5">
        <v>1.3487926721572876</v>
      </c>
    </row>
    <row r="850">
      <c r="A850" s="2">
        <v>65.829696655273438</v>
      </c>
      <c r="B850" s="4">
        <v>1965.647216796875</v>
      </c>
      <c r="C850" s="4">
        <v>20.307132720947266</v>
      </c>
      <c r="E850" s="2">
        <v>65.829696655273438</v>
      </c>
      <c r="F850" s="4">
        <v>1969.7054443359375</v>
      </c>
      <c r="G850" s="4">
        <v>19.579940795898438</v>
      </c>
      <c r="I850" s="2">
        <v>65.829696655273438</v>
      </c>
      <c r="J850" s="5">
        <v>5.2754392623901367</v>
      </c>
      <c r="K850" s="5">
        <v>1.4259204864501953</v>
      </c>
    </row>
    <row r="851">
      <c r="A851" s="2">
        <v>65.883804321289063</v>
      </c>
      <c r="B851" s="4">
        <v>1970.37109375</v>
      </c>
      <c r="C851" s="4">
        <v>22.889471054077148</v>
      </c>
      <c r="E851" s="2">
        <v>65.883804321289063</v>
      </c>
      <c r="F851" s="4">
        <v>1969.783447265625</v>
      </c>
      <c r="G851" s="4">
        <v>19.615522384643555</v>
      </c>
      <c r="I851" s="2">
        <v>65.883804321289063</v>
      </c>
      <c r="J851" s="5">
        <v>6.79550838470459</v>
      </c>
      <c r="K851" s="5">
        <v>1.5033893585205078</v>
      </c>
    </row>
    <row r="852">
      <c r="A852" s="2">
        <v>65.937911987304688</v>
      </c>
      <c r="B852" s="4">
        <v>1966.62353515625</v>
      </c>
      <c r="C852" s="4">
        <v>18.854743957519531</v>
      </c>
      <c r="E852" s="2">
        <v>65.937911987304688</v>
      </c>
      <c r="F852" s="4">
        <v>1969.9208984375</v>
      </c>
      <c r="G852" s="4">
        <v>19.666866302490234</v>
      </c>
      <c r="I852" s="2">
        <v>65.937911987304688</v>
      </c>
      <c r="J852" s="5">
        <v>8.3628416061401367</v>
      </c>
      <c r="K852" s="5">
        <v>1.5809540748596191</v>
      </c>
    </row>
    <row r="853">
      <c r="A853" s="2">
        <v>65.992019653320313</v>
      </c>
      <c r="B853" s="4">
        <v>1970.5709228515625</v>
      </c>
      <c r="C853" s="4">
        <v>12.801257133483887</v>
      </c>
      <c r="E853" s="2">
        <v>65.992019653320313</v>
      </c>
      <c r="F853" s="4">
        <v>1970.11767578125</v>
      </c>
      <c r="G853" s="4">
        <v>19.735502243041992</v>
      </c>
      <c r="I853" s="2">
        <v>65.992019653320313</v>
      </c>
      <c r="J853" s="5">
        <v>9.97829818725586</v>
      </c>
      <c r="K853" s="5">
        <v>1.6583700180053711</v>
      </c>
    </row>
    <row r="854">
      <c r="A854" s="2">
        <v>66.046127319335938</v>
      </c>
      <c r="B854" s="4">
        <v>1966.7342529296875</v>
      </c>
      <c r="C854" s="4">
        <v>24.534397125244141</v>
      </c>
      <c r="E854" s="2">
        <v>66.046127319335938</v>
      </c>
      <c r="F854" s="4">
        <v>1970.37548828125</v>
      </c>
      <c r="G854" s="4">
        <v>19.820085525512695</v>
      </c>
      <c r="I854" s="2">
        <v>66.046127319335938</v>
      </c>
      <c r="J854" s="5">
        <v>11.642708778381348</v>
      </c>
      <c r="K854" s="5">
        <v>1.7353979349136353</v>
      </c>
    </row>
    <row r="855">
      <c r="A855" s="2">
        <v>66.100234985351563</v>
      </c>
      <c r="B855" s="4">
        <v>1970.65869140625</v>
      </c>
      <c r="C855" s="4">
        <v>23.165857315063477</v>
      </c>
      <c r="E855" s="2">
        <v>66.100234985351563</v>
      </c>
      <c r="F855" s="4">
        <v>1970.697265625</v>
      </c>
      <c r="G855" s="4">
        <v>19.922138214111328</v>
      </c>
      <c r="I855" s="2">
        <v>66.100234985351563</v>
      </c>
      <c r="J855" s="5">
        <v>13.356864929199219</v>
      </c>
      <c r="K855" s="5">
        <v>1.8118273019790649</v>
      </c>
    </row>
    <row r="856">
      <c r="A856" s="2">
        <v>66.154342651367188</v>
      </c>
      <c r="B856" s="4">
        <v>1968.2379150390625</v>
      </c>
      <c r="C856" s="4">
        <v>24.041303634643555</v>
      </c>
      <c r="E856" s="2">
        <v>66.154342651367188</v>
      </c>
      <c r="F856" s="4">
        <v>1971.08837890625</v>
      </c>
      <c r="G856" s="4">
        <v>20.044330596923828</v>
      </c>
      <c r="I856" s="2">
        <v>66.154342651367188</v>
      </c>
      <c r="J856" s="5">
        <v>15.121563911437988</v>
      </c>
      <c r="K856" s="5">
        <v>1.8874365091323853</v>
      </c>
    </row>
    <row r="857">
      <c r="A857" s="2">
        <v>66.208450317382813</v>
      </c>
      <c r="B857" s="4">
        <v>1973.078857421875</v>
      </c>
      <c r="C857" s="4">
        <v>20.574928283691406</v>
      </c>
      <c r="E857" s="2">
        <v>66.208450317382813</v>
      </c>
      <c r="F857" s="4">
        <v>1971.5533447265625</v>
      </c>
      <c r="G857" s="4">
        <v>20.187108993530273</v>
      </c>
      <c r="I857" s="2">
        <v>66.208450317382813</v>
      </c>
      <c r="J857" s="5">
        <v>16.937559127807617</v>
      </c>
      <c r="K857" s="5">
        <v>1.9620866775512695</v>
      </c>
    </row>
    <row r="858">
      <c r="A858" s="2">
        <v>66.262557983398438</v>
      </c>
      <c r="B858" s="4">
        <v>1971.02587890625</v>
      </c>
      <c r="C858" s="4">
        <v>21.664600372314453</v>
      </c>
      <c r="E858" s="2">
        <v>66.262557983398438</v>
      </c>
      <c r="F858" s="4">
        <v>1972.096923828125</v>
      </c>
      <c r="G858" s="4">
        <v>20.348728179931641</v>
      </c>
      <c r="I858" s="2">
        <v>66.262557983398438</v>
      </c>
      <c r="J858" s="5">
        <v>18.805610656738281</v>
      </c>
      <c r="K858" s="5">
        <v>2.0356748104095459</v>
      </c>
    </row>
    <row r="859">
      <c r="A859" s="2">
        <v>66.316665649414063</v>
      </c>
      <c r="B859" s="4">
        <v>1976.3538818359375</v>
      </c>
      <c r="C859" s="4">
        <v>19.6259708404541</v>
      </c>
      <c r="E859" s="2">
        <v>66.316665649414063</v>
      </c>
      <c r="F859" s="4">
        <v>1972.72607421875</v>
      </c>
      <c r="G859" s="4">
        <v>20.525489807128906</v>
      </c>
      <c r="I859" s="2">
        <v>66.316665649414063</v>
      </c>
      <c r="J859" s="5">
        <v>20.726465225219727</v>
      </c>
      <c r="K859" s="5">
        <v>2.1081459522247314</v>
      </c>
    </row>
    <row r="860">
      <c r="A860" s="2">
        <v>66.370773315429688</v>
      </c>
      <c r="B860" s="4">
        <v>1968.056396484375</v>
      </c>
      <c r="C860" s="4">
        <v>19.744070053100586</v>
      </c>
      <c r="E860" s="2">
        <v>66.370773315429688</v>
      </c>
      <c r="F860" s="4">
        <v>1973.4468994140625</v>
      </c>
      <c r="G860" s="4">
        <v>20.712917327880859</v>
      </c>
      <c r="I860" s="2">
        <v>66.370773315429688</v>
      </c>
      <c r="J860" s="5">
        <v>22.700878143310547</v>
      </c>
      <c r="K860" s="5">
        <v>2.1794941425323486</v>
      </c>
    </row>
    <row r="861">
      <c r="A861" s="2">
        <v>66.424880981445313</v>
      </c>
      <c r="B861" s="4">
        <v>1972.4781494140625</v>
      </c>
      <c r="C861" s="4">
        <v>18.300281524658203</v>
      </c>
      <c r="E861" s="2">
        <v>66.424880981445313</v>
      </c>
      <c r="F861" s="4">
        <v>1974.26318359375</v>
      </c>
      <c r="G861" s="4">
        <v>20.904867172241211</v>
      </c>
      <c r="I861" s="2">
        <v>66.424880981445313</v>
      </c>
      <c r="J861" s="5">
        <v>24.729610443115234</v>
      </c>
      <c r="K861" s="5">
        <v>2.2497632503509521</v>
      </c>
    </row>
    <row r="862">
      <c r="A862" s="2">
        <v>66.478988647460938</v>
      </c>
      <c r="B862" s="4">
        <v>1969.77490234375</v>
      </c>
      <c r="C862" s="4">
        <v>22.703176498413086</v>
      </c>
      <c r="E862" s="2">
        <v>66.478988647460938</v>
      </c>
      <c r="F862" s="4">
        <v>1975.1776123046875</v>
      </c>
      <c r="G862" s="4">
        <v>21.097324371337891</v>
      </c>
      <c r="I862" s="2">
        <v>66.478988647460938</v>
      </c>
      <c r="J862" s="5">
        <v>26.813432693481445</v>
      </c>
      <c r="K862" s="5">
        <v>2.3190402984619141</v>
      </c>
    </row>
    <row r="863">
      <c r="A863" s="2">
        <v>66.533096313476563</v>
      </c>
      <c r="B863" s="4">
        <v>1975.41552734375</v>
      </c>
      <c r="C863" s="4">
        <v>19.825124740600586</v>
      </c>
      <c r="E863" s="2">
        <v>66.533096313476563</v>
      </c>
      <c r="F863" s="4">
        <v>1976.19189453125</v>
      </c>
      <c r="G863" s="4">
        <v>21.288249969482422</v>
      </c>
      <c r="I863" s="2">
        <v>66.533096313476563</v>
      </c>
      <c r="J863" s="5">
        <v>28.953149795532227</v>
      </c>
      <c r="K863" s="5">
        <v>2.3874444961547852</v>
      </c>
    </row>
    <row r="864">
      <c r="A864" s="2">
        <v>66.587203979492188</v>
      </c>
      <c r="B864" s="4">
        <v>1970.8426513671875</v>
      </c>
      <c r="C864" s="4">
        <v>21.934297561645508</v>
      </c>
      <c r="E864" s="2">
        <v>66.587203979492188</v>
      </c>
      <c r="F864" s="4">
        <v>1977.30810546875</v>
      </c>
      <c r="G864" s="4">
        <v>21.475492477416992</v>
      </c>
      <c r="I864" s="2">
        <v>66.587203979492188</v>
      </c>
      <c r="J864" s="5">
        <v>31.14961051940918</v>
      </c>
      <c r="K864" s="5">
        <v>2.4551010131835938</v>
      </c>
    </row>
    <row r="865">
      <c r="A865" s="2">
        <v>66.641311645507813</v>
      </c>
      <c r="B865" s="4">
        <v>1975.839599609375</v>
      </c>
      <c r="C865" s="4">
        <v>21.755352020263672</v>
      </c>
      <c r="E865" s="2">
        <v>66.641311645507813</v>
      </c>
      <c r="F865" s="4">
        <v>1978.5277099609375</v>
      </c>
      <c r="G865" s="4">
        <v>21.657375335693359</v>
      </c>
      <c r="I865" s="2">
        <v>66.641311645507813</v>
      </c>
      <c r="J865" s="5">
        <v>33.403713226318359</v>
      </c>
      <c r="K865" s="5">
        <v>2.5221195220947266</v>
      </c>
    </row>
    <row r="866">
      <c r="A866" s="2">
        <v>66.695419311523438</v>
      </c>
      <c r="B866" s="4">
        <v>1973.37890625</v>
      </c>
      <c r="C866" s="4">
        <v>22.827762603759766</v>
      </c>
      <c r="E866" s="2">
        <v>66.695419311523438</v>
      </c>
      <c r="F866" s="4">
        <v>1979.85498046875</v>
      </c>
      <c r="G866" s="4">
        <v>21.835304260253906</v>
      </c>
      <c r="I866" s="2">
        <v>66.695419311523438</v>
      </c>
      <c r="J866" s="5">
        <v>35.716384887695313</v>
      </c>
      <c r="K866" s="5">
        <v>2.5886566638946533</v>
      </c>
    </row>
    <row r="867">
      <c r="A867" s="2">
        <v>66.749526977539063</v>
      </c>
      <c r="B867" s="4">
        <v>1982.661865234375</v>
      </c>
      <c r="C867" s="4">
        <v>18.487571716308594</v>
      </c>
      <c r="E867" s="2">
        <v>66.749526977539063</v>
      </c>
      <c r="F867" s="4">
        <v>1981.2957763671875</v>
      </c>
      <c r="G867" s="4">
        <v>22.013881683349609</v>
      </c>
      <c r="I867" s="2">
        <v>66.749526977539063</v>
      </c>
      <c r="J867" s="5">
        <v>38.088607788085938</v>
      </c>
      <c r="K867" s="5">
        <v>2.6548078060150146</v>
      </c>
    </row>
    <row r="868">
      <c r="A868" s="2">
        <v>66.803634643554688</v>
      </c>
      <c r="B868" s="4">
        <v>1974.279541015625</v>
      </c>
      <c r="C868" s="4">
        <v>19.460969924926758</v>
      </c>
      <c r="E868" s="2">
        <v>66.803634643554688</v>
      </c>
      <c r="F868" s="4">
        <v>1982.85693359375</v>
      </c>
      <c r="G868" s="4">
        <v>22.196697235107422</v>
      </c>
      <c r="I868" s="2">
        <v>66.803634643554688</v>
      </c>
      <c r="J868" s="5">
        <v>40.521392822265625</v>
      </c>
      <c r="K868" s="5">
        <v>2.720679759979248</v>
      </c>
    </row>
    <row r="869">
      <c r="A869" s="2">
        <v>66.857742309570313</v>
      </c>
      <c r="B869" s="4">
        <v>1984.462158203125</v>
      </c>
      <c r="C869" s="4">
        <v>22.150318145751953</v>
      </c>
      <c r="E869" s="2">
        <v>66.857742309570313</v>
      </c>
      <c r="F869" s="4">
        <v>1984.543212890625</v>
      </c>
      <c r="G869" s="4">
        <v>22.383792877197266</v>
      </c>
      <c r="I869" s="2">
        <v>66.857742309570313</v>
      </c>
      <c r="J869" s="5">
        <v>43.015789031982422</v>
      </c>
      <c r="K869" s="5">
        <v>2.7863752841949463</v>
      </c>
    </row>
    <row r="870">
      <c r="A870" s="2">
        <v>66.911849975585938</v>
      </c>
      <c r="B870" s="4">
        <v>1982.2972412109375</v>
      </c>
      <c r="C870" s="4">
        <v>20.08302116394043</v>
      </c>
      <c r="E870" s="2">
        <v>66.911849975585938</v>
      </c>
      <c r="F870" s="4">
        <v>1986.3575439453125</v>
      </c>
      <c r="G870" s="4">
        <v>22.576089859008789</v>
      </c>
      <c r="I870" s="2">
        <v>66.911849975585938</v>
      </c>
      <c r="J870" s="5">
        <v>45.572853088378906</v>
      </c>
      <c r="K870" s="5">
        <v>2.8519842624664307</v>
      </c>
    </row>
    <row r="871">
      <c r="A871" s="2">
        <v>66.965957641601563</v>
      </c>
      <c r="B871" s="4">
        <v>1988.46484375</v>
      </c>
      <c r="C871" s="4">
        <v>24.525785446166992</v>
      </c>
      <c r="E871" s="2">
        <v>66.965957641601563</v>
      </c>
      <c r="F871" s="4">
        <v>1988.303955078125</v>
      </c>
      <c r="G871" s="4">
        <v>22.7796573638916</v>
      </c>
      <c r="I871" s="2">
        <v>66.965957641601563</v>
      </c>
      <c r="J871" s="5">
        <v>48.193672180175781</v>
      </c>
      <c r="K871" s="5">
        <v>2.9176018238067627</v>
      </c>
    </row>
    <row r="872">
      <c r="A872" s="2">
        <v>67.020065307617188</v>
      </c>
      <c r="B872" s="4">
        <v>1983.7271728515625</v>
      </c>
      <c r="C872" s="4">
        <v>28.089801788330078</v>
      </c>
      <c r="E872" s="2">
        <v>67.020065307617188</v>
      </c>
      <c r="F872" s="4">
        <v>1990.389404296875</v>
      </c>
      <c r="G872" s="4">
        <v>23.002729415893555</v>
      </c>
      <c r="I872" s="2">
        <v>67.020065307617188</v>
      </c>
      <c r="J872" s="5">
        <v>50.879314422607422</v>
      </c>
      <c r="K872" s="5">
        <v>2.9833321571350098</v>
      </c>
    </row>
    <row r="873">
      <c r="A873" s="2">
        <v>67.074172973632813</v>
      </c>
      <c r="B873" s="4">
        <v>1992.1649169921875</v>
      </c>
      <c r="C873" s="4">
        <v>23.443994522094727</v>
      </c>
      <c r="E873" s="2">
        <v>67.074172973632813</v>
      </c>
      <c r="F873" s="4">
        <v>1992.6241455078125</v>
      </c>
      <c r="G873" s="4">
        <v>23.244770050048828</v>
      </c>
      <c r="I873" s="2">
        <v>67.074172973632813</v>
      </c>
      <c r="J873" s="5">
        <v>53.6308708190918</v>
      </c>
      <c r="K873" s="5">
        <v>3.0493037700653076</v>
      </c>
    </row>
    <row r="874">
      <c r="A874" s="2">
        <v>67.128280639648438</v>
      </c>
      <c r="B874" s="4">
        <v>1990.3277587890625</v>
      </c>
      <c r="C874" s="4">
        <v>24.595672607421875</v>
      </c>
      <c r="E874" s="2">
        <v>67.128280639648438</v>
      </c>
      <c r="F874" s="4">
        <v>1995.02001953125</v>
      </c>
      <c r="G874" s="4">
        <v>23.499038696289063</v>
      </c>
      <c r="I874" s="2">
        <v>67.128280639648438</v>
      </c>
      <c r="J874" s="5">
        <v>56.449420928955078</v>
      </c>
      <c r="K874" s="5">
        <v>3.1156845092773438</v>
      </c>
    </row>
    <row r="875">
      <c r="A875" s="2">
        <v>67.182388305664063</v>
      </c>
      <c r="B875" s="4">
        <v>1999.3922119140625</v>
      </c>
      <c r="C875" s="4">
        <v>22.430288314819336</v>
      </c>
      <c r="E875" s="2">
        <v>67.182388305664063</v>
      </c>
      <c r="F875" s="4">
        <v>1997.5826416015625</v>
      </c>
      <c r="G875" s="4">
        <v>23.756105422973633</v>
      </c>
      <c r="I875" s="2">
        <v>67.182388305664063</v>
      </c>
      <c r="J875" s="5">
        <v>59.336006164550781</v>
      </c>
      <c r="K875" s="5">
        <v>3.1826562881469727</v>
      </c>
    </row>
    <row r="876">
      <c r="A876" s="2">
        <v>67.236495971679688</v>
      </c>
      <c r="B876" s="4">
        <v>1996.1429443359375</v>
      </c>
      <c r="C876" s="4">
        <v>24.484701156616211</v>
      </c>
      <c r="E876" s="2">
        <v>67.236495971679688</v>
      </c>
      <c r="F876" s="4">
        <v>2000.31396484375</v>
      </c>
      <c r="G876" s="4">
        <v>24.007511138916016</v>
      </c>
      <c r="I876" s="2">
        <v>67.236495971679688</v>
      </c>
      <c r="J876" s="5">
        <v>62.291660308837891</v>
      </c>
      <c r="K876" s="5">
        <v>3.2504234313964844</v>
      </c>
    </row>
    <row r="877">
      <c r="A877" s="2">
        <v>67.290603637695313</v>
      </c>
      <c r="B877" s="4">
        <v>1999.19677734375</v>
      </c>
      <c r="C877" s="4">
        <v>23.927408218383789</v>
      </c>
      <c r="E877" s="2">
        <v>67.290603637695313</v>
      </c>
      <c r="F877" s="4">
        <v>2003.21044921875</v>
      </c>
      <c r="G877" s="4">
        <v>24.247665405273438</v>
      </c>
      <c r="I877" s="2">
        <v>67.290603637695313</v>
      </c>
      <c r="J877" s="5">
        <v>65.3173599243164</v>
      </c>
      <c r="K877" s="5">
        <v>3.3192133903503418</v>
      </c>
    </row>
    <row r="878">
      <c r="A878" s="2">
        <v>67.344711303710938</v>
      </c>
      <c r="B878" s="4">
        <v>1999.1923828125</v>
      </c>
      <c r="C878" s="4">
        <v>25.579360961914063</v>
      </c>
      <c r="E878" s="2">
        <v>67.344711303710938</v>
      </c>
      <c r="F878" s="4">
        <v>2006.269775390625</v>
      </c>
      <c r="G878" s="4">
        <v>24.475442886352539</v>
      </c>
      <c r="I878" s="2">
        <v>67.344711303710938</v>
      </c>
      <c r="J878" s="5">
        <v>68.414031982421875</v>
      </c>
      <c r="K878" s="5">
        <v>3.3892650604248047</v>
      </c>
    </row>
    <row r="879">
      <c r="A879" s="2">
        <v>67.398818969726563</v>
      </c>
      <c r="B879" s="4">
        <v>2005.3277587890625</v>
      </c>
      <c r="C879" s="4">
        <v>25.981252670288086</v>
      </c>
      <c r="E879" s="2">
        <v>67.398818969726563</v>
      </c>
      <c r="F879" s="4">
        <v>2009.4913330078125</v>
      </c>
      <c r="G879" s="4">
        <v>24.692920684814453</v>
      </c>
      <c r="I879" s="2">
        <v>67.398818969726563</v>
      </c>
      <c r="J879" s="5">
        <v>71.58258056640625</v>
      </c>
      <c r="K879" s="5">
        <v>3.460841178894043</v>
      </c>
    </row>
    <row r="880">
      <c r="A880" s="2">
        <v>67.452926635742188</v>
      </c>
      <c r="B880" s="4">
        <v>2009.111083984375</v>
      </c>
      <c r="C880" s="4">
        <v>24.001792907714844</v>
      </c>
      <c r="E880" s="2">
        <v>67.452926635742188</v>
      </c>
      <c r="F880" s="4">
        <v>2012.8759765625</v>
      </c>
      <c r="G880" s="4">
        <v>24.903171539306641</v>
      </c>
      <c r="I880" s="2">
        <v>67.452926635742188</v>
      </c>
      <c r="J880" s="5">
        <v>74.823822021484375</v>
      </c>
      <c r="K880" s="5">
        <v>3.5342094898223877</v>
      </c>
    </row>
    <row r="881">
      <c r="A881" s="2">
        <v>67.507026672363281</v>
      </c>
      <c r="B881" s="4">
        <v>2011.690185546875</v>
      </c>
      <c r="C881" s="4">
        <v>23.811725616455078</v>
      </c>
      <c r="E881" s="2">
        <v>67.507026672363281</v>
      </c>
      <c r="F881" s="4">
        <v>2016.4232177734375</v>
      </c>
      <c r="G881" s="4">
        <v>25.106813430786133</v>
      </c>
      <c r="I881" s="2">
        <v>67.507026672363281</v>
      </c>
      <c r="J881" s="5">
        <v>78.138534545898438</v>
      </c>
      <c r="K881" s="5">
        <v>3.609616756439209</v>
      </c>
    </row>
    <row r="882">
      <c r="A882" s="2">
        <v>67.5611343383789</v>
      </c>
      <c r="B882" s="4">
        <v>2019.1138916015625</v>
      </c>
      <c r="C882" s="4">
        <v>26.0628604888916</v>
      </c>
      <c r="E882" s="2">
        <v>67.5611343383789</v>
      </c>
      <c r="F882" s="4">
        <v>2020.1331787109375</v>
      </c>
      <c r="G882" s="4">
        <v>25.304611206054688</v>
      </c>
      <c r="I882" s="2">
        <v>67.5611343383789</v>
      </c>
      <c r="J882" s="5">
        <v>81.527427673339844</v>
      </c>
      <c r="K882" s="5">
        <v>3.6872713565826416</v>
      </c>
    </row>
    <row r="883">
      <c r="A883" s="2">
        <v>67.615242004394531</v>
      </c>
      <c r="B883" s="4">
        <v>2018.4534912109375</v>
      </c>
      <c r="C883" s="4">
        <v>26.8105525970459</v>
      </c>
      <c r="E883" s="2">
        <v>67.615242004394531</v>
      </c>
      <c r="F883" s="4">
        <v>2024.008544921875</v>
      </c>
      <c r="G883" s="4">
        <v>25.496248245239258</v>
      </c>
      <c r="I883" s="2">
        <v>67.615242004394531</v>
      </c>
      <c r="J883" s="5">
        <v>84.991134643554688</v>
      </c>
      <c r="K883" s="5">
        <v>3.7673444747924805</v>
      </c>
    </row>
    <row r="884">
      <c r="A884" s="2">
        <v>67.669349670410156</v>
      </c>
      <c r="B884" s="4">
        <v>2025.658203125</v>
      </c>
      <c r="C884" s="4">
        <v>26.092071533203125</v>
      </c>
      <c r="E884" s="2">
        <v>67.669349670410156</v>
      </c>
      <c r="F884" s="4">
        <v>2028.052734375</v>
      </c>
      <c r="G884" s="4">
        <v>25.681655883789063</v>
      </c>
      <c r="I884" s="2">
        <v>67.669349670410156</v>
      </c>
      <c r="J884" s="5">
        <v>88.5301742553711</v>
      </c>
      <c r="K884" s="5">
        <v>3.8499891757965088</v>
      </c>
    </row>
    <row r="885">
      <c r="A885" s="2">
        <v>67.723457336425781</v>
      </c>
      <c r="B885" s="4">
        <v>2023.8692626953125</v>
      </c>
      <c r="C885" s="4">
        <v>24.374454498291016</v>
      </c>
      <c r="E885" s="2">
        <v>67.723457336425781</v>
      </c>
      <c r="F885" s="4">
        <v>2032.26513671875</v>
      </c>
      <c r="G885" s="4">
        <v>25.860572814941406</v>
      </c>
      <c r="I885" s="2">
        <v>67.723457336425781</v>
      </c>
      <c r="J885" s="5">
        <v>92.145088195800781</v>
      </c>
      <c r="K885" s="5">
        <v>3.9351704120635986</v>
      </c>
    </row>
    <row r="886">
      <c r="A886" s="2">
        <v>67.7775650024414</v>
      </c>
      <c r="B886" s="4">
        <v>2029.2706298828125</v>
      </c>
      <c r="C886" s="4">
        <v>25.028303146362305</v>
      </c>
      <c r="E886" s="2">
        <v>67.7775650024414</v>
      </c>
      <c r="F886" s="4">
        <v>2036.646728515625</v>
      </c>
      <c r="G886" s="4">
        <v>26.034576416015625</v>
      </c>
      <c r="I886" s="2">
        <v>67.7775650024414</v>
      </c>
      <c r="J886" s="5">
        <v>95.836235046386719</v>
      </c>
      <c r="K886" s="5">
        <v>4.022916316986084</v>
      </c>
    </row>
    <row r="887">
      <c r="A887" s="2">
        <v>67.831672668457031</v>
      </c>
      <c r="B887" s="4">
        <v>2033.194580078125</v>
      </c>
      <c r="C887" s="4">
        <v>27.87255859375</v>
      </c>
      <c r="E887" s="2">
        <v>67.831672668457031</v>
      </c>
      <c r="F887" s="4">
        <v>2041.2041015625</v>
      </c>
      <c r="G887" s="4">
        <v>26.206964492797852</v>
      </c>
      <c r="I887" s="2">
        <v>67.831672668457031</v>
      </c>
      <c r="J887" s="5">
        <v>99.603950500488281</v>
      </c>
      <c r="K887" s="5">
        <v>4.113100528717041</v>
      </c>
    </row>
    <row r="888">
      <c r="A888" s="2">
        <v>67.885780334472656</v>
      </c>
      <c r="B888" s="4">
        <v>2043.2239990234375</v>
      </c>
      <c r="C888" s="4">
        <v>29.180595397949219</v>
      </c>
      <c r="E888" s="2">
        <v>67.885780334472656</v>
      </c>
      <c r="F888" s="4">
        <v>2045.9464111328125</v>
      </c>
      <c r="G888" s="4">
        <v>26.379854202270508</v>
      </c>
      <c r="I888" s="2">
        <v>67.885780334472656</v>
      </c>
      <c r="J888" s="5">
        <v>103.44847106933594</v>
      </c>
      <c r="K888" s="5">
        <v>4.2055392265319824</v>
      </c>
    </row>
    <row r="889">
      <c r="A889" s="2">
        <v>67.939888000488281</v>
      </c>
      <c r="B889" s="4">
        <v>2047.5594482421875</v>
      </c>
      <c r="C889" s="4">
        <v>28.709213256835938</v>
      </c>
      <c r="E889" s="2">
        <v>67.939888000488281</v>
      </c>
      <c r="F889" s="4">
        <v>2050.882568359375</v>
      </c>
      <c r="G889" s="4">
        <v>26.555692672729492</v>
      </c>
      <c r="I889" s="2">
        <v>67.939888000488281</v>
      </c>
      <c r="J889" s="5">
        <v>107.36997222900391</v>
      </c>
      <c r="K889" s="5">
        <v>4.29997444152832</v>
      </c>
    </row>
    <row r="890">
      <c r="A890" s="2">
        <v>67.9939956665039</v>
      </c>
      <c r="B890" s="4">
        <v>2058.850830078125</v>
      </c>
      <c r="C890" s="4">
        <v>25.540187835693359</v>
      </c>
      <c r="E890" s="2">
        <v>67.9939956665039</v>
      </c>
      <c r="F890" s="4">
        <v>2056.0234375</v>
      </c>
      <c r="G890" s="4">
        <v>26.731155395507813</v>
      </c>
      <c r="I890" s="2">
        <v>67.9939956665039</v>
      </c>
      <c r="J890" s="5">
        <v>111.36853790283203</v>
      </c>
      <c r="K890" s="5">
        <v>4.3961038589477539</v>
      </c>
    </row>
    <row r="891">
      <c r="A891" s="2">
        <v>68.048103332519531</v>
      </c>
      <c r="B891" s="4">
        <v>2053.563720703125</v>
      </c>
      <c r="C891" s="4">
        <v>23.832344055175781</v>
      </c>
      <c r="E891" s="2">
        <v>68.048103332519531</v>
      </c>
      <c r="F891" s="4">
        <v>2061.380126953125</v>
      </c>
      <c r="G891" s="4">
        <v>26.899515151977539</v>
      </c>
      <c r="I891" s="2">
        <v>68.048103332519531</v>
      </c>
      <c r="J891" s="5">
        <v>115.44415283203125</v>
      </c>
      <c r="K891" s="5">
        <v>4.4935898780822754</v>
      </c>
    </row>
    <row r="892">
      <c r="A892" s="2">
        <v>68.102210998535156</v>
      </c>
      <c r="B892" s="4">
        <v>2067.04931640625</v>
      </c>
      <c r="C892" s="4">
        <v>24.16682243347168</v>
      </c>
      <c r="E892" s="2">
        <v>68.102210998535156</v>
      </c>
      <c r="F892" s="4">
        <v>2066.9580078125</v>
      </c>
      <c r="G892" s="4">
        <v>27.05754280090332</v>
      </c>
      <c r="I892" s="2">
        <v>68.102210998535156</v>
      </c>
      <c r="J892" s="5">
        <v>119.5968017578125</v>
      </c>
      <c r="K892" s="5">
        <v>4.5920500755310059</v>
      </c>
    </row>
    <row r="893">
      <c r="A893" s="2">
        <v>68.156318664550781</v>
      </c>
      <c r="B893" s="4">
        <v>2064.441162109375</v>
      </c>
      <c r="C893" s="4">
        <v>26.370048522949219</v>
      </c>
      <c r="E893" s="2">
        <v>68.156318664550781</v>
      </c>
      <c r="F893" s="4">
        <v>2072.761962890625</v>
      </c>
      <c r="G893" s="4">
        <v>27.204982757568359</v>
      </c>
      <c r="I893" s="2">
        <v>68.156318664550781</v>
      </c>
      <c r="J893" s="5">
        <v>123.82628631591797</v>
      </c>
      <c r="K893" s="5">
        <v>4.6912250518798828</v>
      </c>
    </row>
    <row r="894">
      <c r="A894" s="2">
        <v>68.2104263305664</v>
      </c>
      <c r="B894" s="4">
        <v>2078.729736328125</v>
      </c>
      <c r="C894" s="4">
        <v>27.971284866333008</v>
      </c>
      <c r="E894" s="2">
        <v>68.2104263305664</v>
      </c>
      <c r="F894" s="4">
        <v>2078.795654296875</v>
      </c>
      <c r="G894" s="4">
        <v>27.344394683837891</v>
      </c>
      <c r="I894" s="2">
        <v>68.2104263305664</v>
      </c>
      <c r="J894" s="5">
        <v>128.13243103027344</v>
      </c>
      <c r="K894" s="5">
        <v>4.7907419204711914</v>
      </c>
    </row>
    <row r="895">
      <c r="A895" s="2">
        <v>68.264533996582031</v>
      </c>
      <c r="B895" s="4">
        <v>2077.4306640625</v>
      </c>
      <c r="C895" s="4">
        <v>28.652864456176758</v>
      </c>
      <c r="E895" s="2">
        <v>68.264533996582031</v>
      </c>
      <c r="F895" s="4">
        <v>2085.0673828125</v>
      </c>
      <c r="G895" s="4">
        <v>27.480142593383789</v>
      </c>
      <c r="I895" s="2">
        <v>68.264533996582031</v>
      </c>
      <c r="J895" s="5">
        <v>132.51495361328125</v>
      </c>
      <c r="K895" s="5">
        <v>4.8902888298034668</v>
      </c>
    </row>
    <row r="896">
      <c r="A896" s="2">
        <v>68.318641662597656</v>
      </c>
      <c r="B896" s="4">
        <v>2088.87841796875</v>
      </c>
      <c r="C896" s="4">
        <v>29.38458251953125</v>
      </c>
      <c r="E896" s="2">
        <v>68.318641662597656</v>
      </c>
      <c r="F896" s="4">
        <v>2091.585205078125</v>
      </c>
      <c r="G896" s="4">
        <v>27.615936279296875</v>
      </c>
      <c r="I896" s="2">
        <v>68.318641662597656</v>
      </c>
      <c r="J896" s="5">
        <v>136.97346496582031</v>
      </c>
      <c r="K896" s="5">
        <v>4.9895777702331543</v>
      </c>
    </row>
    <row r="897">
      <c r="A897" s="2">
        <v>68.372749328613281</v>
      </c>
      <c r="B897" s="4">
        <v>2089.226318359375</v>
      </c>
      <c r="C897" s="4">
        <v>29.133108139038086</v>
      </c>
      <c r="E897" s="2">
        <v>68.372749328613281</v>
      </c>
      <c r="F897" s="4">
        <v>2098.35693359375</v>
      </c>
      <c r="G897" s="4">
        <v>27.754711151123047</v>
      </c>
      <c r="I897" s="2">
        <v>68.372749328613281</v>
      </c>
      <c r="J897" s="5">
        <v>141.50747680664063</v>
      </c>
      <c r="K897" s="5">
        <v>5.0883612632751465</v>
      </c>
    </row>
    <row r="898">
      <c r="A898" s="2">
        <v>68.4268569946289</v>
      </c>
      <c r="B898" s="4">
        <v>2101.20654296875</v>
      </c>
      <c r="C898" s="4">
        <v>28.524497985839844</v>
      </c>
      <c r="E898" s="2">
        <v>68.4268569946289</v>
      </c>
      <c r="F898" s="4">
        <v>2105.387939453125</v>
      </c>
      <c r="G898" s="4">
        <v>27.896728515625</v>
      </c>
      <c r="I898" s="2">
        <v>68.4268569946289</v>
      </c>
      <c r="J898" s="5">
        <v>146.11634826660156</v>
      </c>
      <c r="K898" s="5">
        <v>5.1863970756530762</v>
      </c>
    </row>
    <row r="899">
      <c r="A899" s="2">
        <v>68.480964660644531</v>
      </c>
      <c r="B899" s="4">
        <v>2103.13134765625</v>
      </c>
      <c r="C899" s="4">
        <v>28.625087738037109</v>
      </c>
      <c r="E899" s="2">
        <v>68.480964660644531</v>
      </c>
      <c r="F899" s="4">
        <v>2112.68017578125</v>
      </c>
      <c r="G899" s="4">
        <v>28.043073654174805</v>
      </c>
      <c r="I899" s="2">
        <v>68.480964660644531</v>
      </c>
      <c r="J899" s="5">
        <v>150.79937744140625</v>
      </c>
      <c r="K899" s="5">
        <v>5.2834873199462891</v>
      </c>
    </row>
    <row r="900">
      <c r="A900" s="2">
        <v>68.535072326660156</v>
      </c>
      <c r="B900" s="4">
        <v>2117.5390625</v>
      </c>
      <c r="C900" s="4">
        <v>29.527786254882813</v>
      </c>
      <c r="E900" s="2">
        <v>68.535072326660156</v>
      </c>
      <c r="F900" s="4">
        <v>2120.234130859375</v>
      </c>
      <c r="G900" s="4">
        <v>28.195402145385742</v>
      </c>
      <c r="I900" s="2">
        <v>68.535072326660156</v>
      </c>
      <c r="J900" s="5">
        <v>155.55572509765625</v>
      </c>
      <c r="K900" s="5">
        <v>5.3794403076171875</v>
      </c>
    </row>
    <row r="901">
      <c r="A901" s="2">
        <v>68.589179992675781</v>
      </c>
      <c r="B901" s="4">
        <v>2112.364501953125</v>
      </c>
      <c r="C901" s="4">
        <v>27.772396087646484</v>
      </c>
      <c r="E901" s="2">
        <v>68.589179992675781</v>
      </c>
      <c r="F901" s="4">
        <v>2128.05029296875</v>
      </c>
      <c r="G901" s="4">
        <v>28.354145050048828</v>
      </c>
      <c r="I901" s="2">
        <v>68.589179992675781</v>
      </c>
      <c r="J901" s="5">
        <v>160.38444519042969</v>
      </c>
      <c r="K901" s="5">
        <v>5.4740586280822754</v>
      </c>
    </row>
    <row r="902">
      <c r="A902" s="2">
        <v>68.6432876586914</v>
      </c>
      <c r="B902" s="4">
        <v>2129.859619140625</v>
      </c>
      <c r="C902" s="4">
        <v>25.185651779174805</v>
      </c>
      <c r="E902" s="2">
        <v>68.6432876586914</v>
      </c>
      <c r="F902" s="4">
        <v>2136.133056640625</v>
      </c>
      <c r="G902" s="4">
        <v>28.521430969238281</v>
      </c>
      <c r="I902" s="2">
        <v>68.6432876586914</v>
      </c>
      <c r="J902" s="5">
        <v>165.28445434570313</v>
      </c>
      <c r="K902" s="5">
        <v>5.56718111038208</v>
      </c>
    </row>
    <row r="903">
      <c r="A903" s="2">
        <v>68.697395324707031</v>
      </c>
      <c r="B903" s="4">
        <v>2134.449951171875</v>
      </c>
      <c r="C903" s="4">
        <v>31.296718597412109</v>
      </c>
      <c r="E903" s="2">
        <v>68.697395324707031</v>
      </c>
      <c r="F903" s="4">
        <v>2144.4912109375</v>
      </c>
      <c r="G903" s="4">
        <v>28.702404022216797</v>
      </c>
      <c r="I903" s="2">
        <v>68.697395324707031</v>
      </c>
      <c r="J903" s="5">
        <v>170.25456237792969</v>
      </c>
      <c r="K903" s="5">
        <v>5.6586217880249023</v>
      </c>
    </row>
    <row r="904">
      <c r="A904" s="2">
        <v>68.751502990722656</v>
      </c>
      <c r="B904" s="4">
        <v>2150.134765625</v>
      </c>
      <c r="C904" s="4">
        <v>26.384304046630859</v>
      </c>
      <c r="E904" s="2">
        <v>68.751502990722656</v>
      </c>
      <c r="F904" s="4">
        <v>2153.13818359375</v>
      </c>
      <c r="G904" s="4">
        <v>28.904825210571289</v>
      </c>
      <c r="I904" s="2">
        <v>68.751502990722656</v>
      </c>
      <c r="J904" s="5">
        <v>175.29342651367188</v>
      </c>
      <c r="K904" s="5">
        <v>5.74822473526001</v>
      </c>
    </row>
    <row r="905">
      <c r="A905" s="2">
        <v>68.805610656738281</v>
      </c>
      <c r="B905" s="4">
        <v>2150.469482421875</v>
      </c>
      <c r="C905" s="4">
        <v>32.534183502197266</v>
      </c>
      <c r="E905" s="2">
        <v>68.805610656738281</v>
      </c>
      <c r="F905" s="4">
        <v>2162.091796875</v>
      </c>
      <c r="G905" s="4">
        <v>29.134365081787109</v>
      </c>
      <c r="I905" s="2">
        <v>68.805610656738281</v>
      </c>
      <c r="J905" s="5">
        <v>180.39956665039063</v>
      </c>
      <c r="K905" s="5">
        <v>5.83578634262085</v>
      </c>
    </row>
    <row r="906">
      <c r="A906" s="2">
        <v>68.8597183227539</v>
      </c>
      <c r="B906" s="4">
        <v>2166.98828125</v>
      </c>
      <c r="C906" s="4">
        <v>27.892818450927734</v>
      </c>
      <c r="E906" s="2">
        <v>68.8597183227539</v>
      </c>
      <c r="F906" s="4">
        <v>2171.364990234375</v>
      </c>
      <c r="G906" s="4">
        <v>29.391103744506836</v>
      </c>
      <c r="I906" s="2">
        <v>68.8597183227539</v>
      </c>
      <c r="J906" s="5">
        <v>185.57139587402344</v>
      </c>
      <c r="K906" s="5">
        <v>5.9211320877075195</v>
      </c>
    </row>
    <row r="907">
      <c r="A907" s="2">
        <v>68.913825988769531</v>
      </c>
      <c r="B907" s="4">
        <v>2173.43994140625</v>
      </c>
      <c r="C907" s="4">
        <v>26.592649459838867</v>
      </c>
      <c r="E907" s="2">
        <v>68.913825988769531</v>
      </c>
      <c r="F907" s="4">
        <v>2180.965087890625</v>
      </c>
      <c r="G907" s="4">
        <v>29.671649932861328</v>
      </c>
      <c r="I907" s="2">
        <v>68.913825988769531</v>
      </c>
      <c r="J907" s="5">
        <v>190.80718994140625</v>
      </c>
      <c r="K907" s="5">
        <v>6.0040740966796875</v>
      </c>
    </row>
    <row r="908">
      <c r="A908" s="2">
        <v>68.967933654785156</v>
      </c>
      <c r="B908" s="4">
        <v>2182.216796875</v>
      </c>
      <c r="C908" s="4">
        <v>28.798202514648438</v>
      </c>
      <c r="E908" s="2">
        <v>68.967933654785156</v>
      </c>
      <c r="F908" s="4">
        <v>2190.892333984375</v>
      </c>
      <c r="G908" s="4">
        <v>29.97503662109375</v>
      </c>
      <c r="I908" s="2">
        <v>68.967933654785156</v>
      </c>
      <c r="J908" s="5">
        <v>196.10508728027344</v>
      </c>
      <c r="K908" s="5">
        <v>6.0844225883483887</v>
      </c>
    </row>
    <row r="909">
      <c r="A909" s="2">
        <v>69.022041320800781</v>
      </c>
      <c r="B909" s="4">
        <v>2192.345458984375</v>
      </c>
      <c r="C909" s="4">
        <v>29.061941146850586</v>
      </c>
      <c r="E909" s="2">
        <v>69.022041320800781</v>
      </c>
      <c r="F909" s="4">
        <v>2201.14599609375</v>
      </c>
      <c r="G909" s="4">
        <v>30.301843643188477</v>
      </c>
      <c r="I909" s="2">
        <v>69.022041320800781</v>
      </c>
      <c r="J909" s="5">
        <v>201.46311950683594</v>
      </c>
      <c r="K909" s="5">
        <v>6.1620116233825684</v>
      </c>
    </row>
    <row r="910">
      <c r="A910" s="2">
        <v>69.0761489868164</v>
      </c>
      <c r="B910" s="4">
        <v>2206.701171875</v>
      </c>
      <c r="C910" s="4">
        <v>29.721662521362305</v>
      </c>
      <c r="E910" s="2">
        <v>69.0761489868164</v>
      </c>
      <c r="F910" s="4">
        <v>2211.728759765625</v>
      </c>
      <c r="G910" s="4">
        <v>30.652263641357422</v>
      </c>
      <c r="I910" s="2">
        <v>69.0761489868164</v>
      </c>
      <c r="J910" s="5">
        <v>206.87918090820313</v>
      </c>
      <c r="K910" s="5">
        <v>6.2366867065429688</v>
      </c>
    </row>
    <row r="911">
      <c r="A911" s="2">
        <v>69.130256652832031</v>
      </c>
      <c r="B911" s="4">
        <v>2216.371337890625</v>
      </c>
      <c r="C911" s="4">
        <v>31.436012268066406</v>
      </c>
      <c r="E911" s="2">
        <v>69.130256652832031</v>
      </c>
      <c r="F911" s="4">
        <v>2222.64453125</v>
      </c>
      <c r="G911" s="4">
        <v>31.023338317871094</v>
      </c>
      <c r="I911" s="2">
        <v>69.130256652832031</v>
      </c>
      <c r="J911" s="5">
        <v>212.35105895996094</v>
      </c>
      <c r="K911" s="5">
        <v>6.3083195686340332</v>
      </c>
    </row>
    <row r="912">
      <c r="A912" s="2">
        <v>69.184364318847656</v>
      </c>
      <c r="B912" s="4">
        <v>2226.497802734375</v>
      </c>
      <c r="C912" s="4">
        <v>31.623106002807617</v>
      </c>
      <c r="E912" s="2">
        <v>69.184364318847656</v>
      </c>
      <c r="F912" s="4">
        <v>2233.893310546875</v>
      </c>
      <c r="G912" s="4">
        <v>31.412582397460938</v>
      </c>
      <c r="I912" s="2">
        <v>69.184364318847656</v>
      </c>
      <c r="J912" s="5">
        <v>217.87635803222656</v>
      </c>
      <c r="K912" s="5">
        <v>6.3768024444580078</v>
      </c>
    </row>
    <row r="913">
      <c r="A913" s="2">
        <v>69.238471984863281</v>
      </c>
      <c r="B913" s="4">
        <v>2239.002197265625</v>
      </c>
      <c r="C913" s="4">
        <v>31.099088668823242</v>
      </c>
      <c r="E913" s="2">
        <v>69.238471984863281</v>
      </c>
      <c r="F913" s="4">
        <v>2245.472412109375</v>
      </c>
      <c r="G913" s="4">
        <v>31.817741394042969</v>
      </c>
      <c r="I913" s="2">
        <v>69.238471984863281</v>
      </c>
      <c r="J913" s="5">
        <v>223.45248413085938</v>
      </c>
      <c r="K913" s="5">
        <v>6.4420709609985352</v>
      </c>
    </row>
    <row r="914">
      <c r="A914" s="2">
        <v>69.2925796508789</v>
      </c>
      <c r="B914" s="4">
        <v>2250.06201171875</v>
      </c>
      <c r="C914" s="4">
        <v>29.366916656494141</v>
      </c>
      <c r="E914" s="2">
        <v>69.2925796508789</v>
      </c>
      <c r="F914" s="4">
        <v>2257.378662109375</v>
      </c>
      <c r="G914" s="4">
        <v>32.238166809082031</v>
      </c>
      <c r="I914" s="2">
        <v>69.2925796508789</v>
      </c>
      <c r="J914" s="5">
        <v>229.07664489746094</v>
      </c>
      <c r="K914" s="5">
        <v>6.5041389465332031</v>
      </c>
    </row>
    <row r="915">
      <c r="A915" s="2">
        <v>69.346687316894531</v>
      </c>
      <c r="B915" s="4">
        <v>2262.414306640625</v>
      </c>
      <c r="C915" s="4">
        <v>29.050529479980469</v>
      </c>
      <c r="E915" s="2">
        <v>69.346687316894531</v>
      </c>
      <c r="F915" s="4">
        <v>2269.61083984375</v>
      </c>
      <c r="G915" s="4">
        <v>32.673851013183594</v>
      </c>
      <c r="I915" s="2">
        <v>69.346687316894531</v>
      </c>
      <c r="J915" s="5">
        <v>234.745849609375</v>
      </c>
      <c r="K915" s="5">
        <v>6.5629687309265137</v>
      </c>
    </row>
    <row r="916">
      <c r="A916" s="2">
        <v>69.400794982910156</v>
      </c>
      <c r="B916" s="4">
        <v>2270.989013671875</v>
      </c>
      <c r="C916" s="4">
        <v>33.454948425292969</v>
      </c>
      <c r="E916" s="2">
        <v>69.400794982910156</v>
      </c>
      <c r="F916" s="4">
        <v>2282.167724609375</v>
      </c>
      <c r="G916" s="4">
        <v>33.12274169921875</v>
      </c>
      <c r="I916" s="2">
        <v>69.400794982910156</v>
      </c>
      <c r="J916" s="5">
        <v>240.45681762695313</v>
      </c>
      <c r="K916" s="5">
        <v>6.6186246871948242</v>
      </c>
    </row>
    <row r="917">
      <c r="A917" s="2">
        <v>69.454902648925781</v>
      </c>
      <c r="B917" s="4">
        <v>2288.1640625</v>
      </c>
      <c r="C917" s="4">
        <v>31.030641555786133</v>
      </c>
      <c r="E917" s="2">
        <v>69.454902648925781</v>
      </c>
      <c r="F917" s="4">
        <v>2295.04833984375</v>
      </c>
      <c r="G917" s="4">
        <v>33.578731536865234</v>
      </c>
      <c r="I917" s="2">
        <v>69.454902648925781</v>
      </c>
      <c r="J917" s="5">
        <v>246.20599365234375</v>
      </c>
      <c r="K917" s="5">
        <v>6.6711606979370117</v>
      </c>
    </row>
    <row r="918">
      <c r="A918" s="2">
        <v>69.5090103149414</v>
      </c>
      <c r="B918" s="4">
        <v>2298.776611328125</v>
      </c>
      <c r="C918" s="4">
        <v>35.047924041748047</v>
      </c>
      <c r="E918" s="2">
        <v>69.5090103149414</v>
      </c>
      <c r="F918" s="4">
        <v>2308.25244140625</v>
      </c>
      <c r="G918" s="4">
        <v>34.038467407226563</v>
      </c>
      <c r="I918" s="2">
        <v>69.5090103149414</v>
      </c>
      <c r="J918" s="5">
        <v>251.98954772949219</v>
      </c>
      <c r="K918" s="5">
        <v>6.7206311225891113</v>
      </c>
    </row>
    <row r="919">
      <c r="A919" s="2">
        <v>69.563117980957031</v>
      </c>
      <c r="B919" s="4">
        <v>2314.804931640625</v>
      </c>
      <c r="C919" s="4">
        <v>36.375469207763672</v>
      </c>
      <c r="E919" s="2">
        <v>69.563117980957031</v>
      </c>
      <c r="F919" s="4">
        <v>2321.781982421875</v>
      </c>
      <c r="G919" s="4">
        <v>34.503158569335938</v>
      </c>
      <c r="I919" s="2">
        <v>69.563117980957031</v>
      </c>
      <c r="J919" s="5">
        <v>257.80331420898438</v>
      </c>
      <c r="K919" s="5">
        <v>6.7670726776123047</v>
      </c>
    </row>
    <row r="920">
      <c r="A920" s="2">
        <v>69.617225646972656</v>
      </c>
      <c r="B920" s="4">
        <v>2325.17431640625</v>
      </c>
      <c r="C920" s="4">
        <v>37.786796569824219</v>
      </c>
      <c r="E920" s="2">
        <v>69.617225646972656</v>
      </c>
      <c r="F920" s="4">
        <v>2335.645751953125</v>
      </c>
      <c r="G920" s="4">
        <v>34.980537414550781</v>
      </c>
      <c r="I920" s="2">
        <v>69.617225646972656</v>
      </c>
      <c r="J920" s="5">
        <v>263.64273071289063</v>
      </c>
      <c r="K920" s="5">
        <v>6.8104443550109863</v>
      </c>
    </row>
    <row r="921">
      <c r="A921" s="2">
        <v>69.671333312988281</v>
      </c>
      <c r="B921" s="4">
        <v>2347.285888671875</v>
      </c>
      <c r="C921" s="4">
        <v>39.409954071044922</v>
      </c>
      <c r="E921" s="2">
        <v>69.671333312988281</v>
      </c>
      <c r="F921" s="4">
        <v>2349.853271484375</v>
      </c>
      <c r="G921" s="4">
        <v>35.479099273681641</v>
      </c>
      <c r="I921" s="2">
        <v>69.671333312988281</v>
      </c>
      <c r="J921" s="5">
        <v>269.50286865234375</v>
      </c>
      <c r="K921" s="5">
        <v>6.8507394790649414</v>
      </c>
    </row>
    <row r="922">
      <c r="A922" s="2">
        <v>69.7254409790039</v>
      </c>
      <c r="B922" s="4">
        <v>2354.187744140625</v>
      </c>
      <c r="C922" s="4">
        <v>37.068546295166016</v>
      </c>
      <c r="E922" s="2">
        <v>69.7254409790039</v>
      </c>
      <c r="F922" s="4">
        <v>2364.409912109375</v>
      </c>
      <c r="G922" s="4">
        <v>36.001976013183594</v>
      </c>
      <c r="I922" s="2">
        <v>69.7254409790039</v>
      </c>
      <c r="J922" s="5">
        <v>275.37847900390625</v>
      </c>
      <c r="K922" s="5">
        <v>6.8878879547119141</v>
      </c>
    </row>
    <row r="923">
      <c r="A923" s="2">
        <v>69.779548645019531</v>
      </c>
      <c r="B923" s="4">
        <v>2374.69677734375</v>
      </c>
      <c r="C923" s="4">
        <v>36.1409912109375</v>
      </c>
      <c r="E923" s="2">
        <v>69.779548645019531</v>
      </c>
      <c r="F923" s="4">
        <v>2379.3193359375</v>
      </c>
      <c r="G923" s="4">
        <v>36.547992706298828</v>
      </c>
      <c r="I923" s="2">
        <v>69.779548645019531</v>
      </c>
      <c r="J923" s="5">
        <v>281.26376342773438</v>
      </c>
      <c r="K923" s="5">
        <v>6.9217081069946289</v>
      </c>
    </row>
    <row r="924">
      <c r="A924" s="2">
        <v>69.833656311035156</v>
      </c>
      <c r="B924" s="4">
        <v>2380.42138671875</v>
      </c>
      <c r="C924" s="4">
        <v>41.519924163818359</v>
      </c>
      <c r="E924" s="2">
        <v>69.833656311035156</v>
      </c>
      <c r="F924" s="4">
        <v>2394.585205078125</v>
      </c>
      <c r="G924" s="4">
        <v>37.116085052490234</v>
      </c>
      <c r="I924" s="2">
        <v>69.833656311035156</v>
      </c>
      <c r="J924" s="5">
        <v>287.15252685546875</v>
      </c>
      <c r="K924" s="5">
        <v>6.9520125389099121</v>
      </c>
    </row>
    <row r="925">
      <c r="A925" s="2">
        <v>69.887763977050781</v>
      </c>
      <c r="B925" s="4">
        <v>2403.819091796875</v>
      </c>
      <c r="C925" s="4">
        <v>35.193729400634766</v>
      </c>
      <c r="E925" s="2">
        <v>69.887763977050781</v>
      </c>
      <c r="F925" s="4">
        <v>2410.210693359375</v>
      </c>
      <c r="G925" s="4">
        <v>37.705913543701172</v>
      </c>
      <c r="I925" s="2">
        <v>69.887763977050781</v>
      </c>
      <c r="J925" s="5">
        <v>293.03817749023438</v>
      </c>
      <c r="K925" s="5">
        <v>6.9785013198852539</v>
      </c>
    </row>
    <row r="926">
      <c r="A926" s="2">
        <v>69.9418716430664</v>
      </c>
      <c r="B926" s="4">
        <v>2416.521484375</v>
      </c>
      <c r="C926" s="4">
        <v>37.895454406738281</v>
      </c>
      <c r="E926" s="2">
        <v>69.9418716430664</v>
      </c>
      <c r="F926" s="4">
        <v>2426.19775390625</v>
      </c>
      <c r="G926" s="4">
        <v>38.313922882080078</v>
      </c>
      <c r="I926" s="2">
        <v>69.9418716430664</v>
      </c>
      <c r="J926" s="5">
        <v>298.91363525390625</v>
      </c>
      <c r="K926" s="5">
        <v>7.0008797645568848</v>
      </c>
    </row>
    <row r="927">
      <c r="A927" s="2">
        <v>69.995979309082031</v>
      </c>
      <c r="B927" s="4">
        <v>2439.599609375</v>
      </c>
      <c r="C927" s="4">
        <v>32.12689208984375</v>
      </c>
      <c r="E927" s="2">
        <v>69.995979309082031</v>
      </c>
      <c r="F927" s="4">
        <v>2442.55126953125</v>
      </c>
      <c r="G927" s="4">
        <v>38.9315071105957</v>
      </c>
      <c r="I927" s="2">
        <v>69.995979309082031</v>
      </c>
      <c r="J927" s="5">
        <v>304.77133178710938</v>
      </c>
      <c r="K927" s="5">
        <v>7.0187993049621582</v>
      </c>
    </row>
    <row r="928">
      <c r="A928" s="2">
        <v>70.050086975097656</v>
      </c>
      <c r="B928" s="4">
        <v>2446.720458984375</v>
      </c>
      <c r="C928" s="4">
        <v>41.172794342041016</v>
      </c>
      <c r="E928" s="2">
        <v>70.050086975097656</v>
      </c>
      <c r="F928" s="4">
        <v>2459.27294921875</v>
      </c>
      <c r="G928" s="4">
        <v>39.547336578369141</v>
      </c>
      <c r="I928" s="2">
        <v>70.050086975097656</v>
      </c>
      <c r="J928" s="5">
        <v>310.60324096679688</v>
      </c>
      <c r="K928" s="5">
        <v>7.0318307876586914</v>
      </c>
    </row>
    <row r="929">
      <c r="A929" s="2">
        <v>70.104194641113281</v>
      </c>
      <c r="B929" s="4">
        <v>2469.65087890625</v>
      </c>
      <c r="C929" s="4">
        <v>39.300365447998047</v>
      </c>
      <c r="E929" s="2">
        <v>70.104194641113281</v>
      </c>
      <c r="F929" s="4">
        <v>2476.36181640625</v>
      </c>
      <c r="G929" s="4">
        <v>40.151046752929688</v>
      </c>
      <c r="I929" s="2">
        <v>70.104194641113281</v>
      </c>
      <c r="J929" s="5">
        <v>316.40093994140625</v>
      </c>
      <c r="K929" s="5">
        <v>7.0395712852478027</v>
      </c>
    </row>
    <row r="930">
      <c r="A930" s="2">
        <v>70.1583023071289</v>
      </c>
      <c r="B930" s="4">
        <v>2481.153076171875</v>
      </c>
      <c r="C930" s="4">
        <v>42.429012298583984</v>
      </c>
      <c r="E930" s="2">
        <v>70.1583023071289</v>
      </c>
      <c r="F930" s="4">
        <v>2493.81494140625</v>
      </c>
      <c r="G930" s="4">
        <v>40.732440948486328</v>
      </c>
      <c r="I930" s="2">
        <v>70.1583023071289</v>
      </c>
      <c r="J930" s="5">
        <v>322.155517578125</v>
      </c>
      <c r="K930" s="5">
        <v>7.041560173034668</v>
      </c>
    </row>
    <row r="931">
      <c r="A931" s="2">
        <v>70.212409973144531</v>
      </c>
      <c r="B931" s="4">
        <v>2507.17236328125</v>
      </c>
      <c r="C931" s="4">
        <v>43.133563995361328</v>
      </c>
      <c r="E931" s="2">
        <v>70.212409973144531</v>
      </c>
      <c r="F931" s="4">
        <v>2511.6318359375</v>
      </c>
      <c r="G931" s="4">
        <v>41.284721374511719</v>
      </c>
      <c r="I931" s="2">
        <v>70.212409973144531</v>
      </c>
      <c r="J931" s="5">
        <v>327.85760498046875</v>
      </c>
      <c r="K931" s="5">
        <v>7.0373673439025879</v>
      </c>
    </row>
    <row r="932">
      <c r="A932" s="2">
        <v>70.266517639160156</v>
      </c>
      <c r="B932" s="4">
        <v>2517.20361328125</v>
      </c>
      <c r="C932" s="4">
        <v>39.068546295166016</v>
      </c>
      <c r="E932" s="2">
        <v>70.266517639160156</v>
      </c>
      <c r="F932" s="4">
        <v>2529.8125</v>
      </c>
      <c r="G932" s="4">
        <v>41.804752349853516</v>
      </c>
      <c r="I932" s="2">
        <v>70.266517639160156</v>
      </c>
      <c r="J932" s="5">
        <v>333.4974365234375</v>
      </c>
      <c r="K932" s="5">
        <v>7.0265164375305176</v>
      </c>
    </row>
    <row r="933">
      <c r="A933" s="2">
        <v>70.320625305175781</v>
      </c>
      <c r="B933" s="4">
        <v>2542.366943359375</v>
      </c>
      <c r="C933" s="4">
        <v>34.699455261230469</v>
      </c>
      <c r="E933" s="2">
        <v>70.320625305175781</v>
      </c>
      <c r="F933" s="4">
        <v>2548.357421875</v>
      </c>
      <c r="G933" s="4">
        <v>42.290699005126953</v>
      </c>
      <c r="I933" s="2">
        <v>70.320625305175781</v>
      </c>
      <c r="J933" s="5">
        <v>339.06488037109375</v>
      </c>
      <c r="K933" s="5">
        <v>7.0085372924804688</v>
      </c>
    </row>
    <row r="934">
      <c r="A934" s="2">
        <v>70.3747329711914</v>
      </c>
      <c r="B934" s="4">
        <v>2553.532470703125</v>
      </c>
      <c r="C934" s="4">
        <v>41.817184448242188</v>
      </c>
      <c r="E934" s="2">
        <v>70.3747329711914</v>
      </c>
      <c r="F934" s="4">
        <v>2567.27099609375</v>
      </c>
      <c r="G934" s="4">
        <v>42.7440185546875</v>
      </c>
      <c r="I934" s="2">
        <v>70.3747329711914</v>
      </c>
      <c r="J934" s="5">
        <v>344.54934692382813</v>
      </c>
      <c r="K934" s="5">
        <v>6.9829468727111816</v>
      </c>
    </row>
    <row r="935">
      <c r="A935" s="2">
        <v>70.428840637207031</v>
      </c>
      <c r="B935" s="4">
        <v>2578.29638671875</v>
      </c>
      <c r="C935" s="4">
        <v>43.881526947021484</v>
      </c>
      <c r="E935" s="2">
        <v>70.428840637207031</v>
      </c>
      <c r="F935" s="4">
        <v>2586.559326171875</v>
      </c>
      <c r="G935" s="4">
        <v>43.171775817871094</v>
      </c>
      <c r="I935" s="2">
        <v>70.428840637207031</v>
      </c>
      <c r="J935" s="5">
        <v>349.93994140625</v>
      </c>
      <c r="K935" s="5">
        <v>6.9493308067321777</v>
      </c>
    </row>
    <row r="936">
      <c r="A936" s="2">
        <v>70.482948303222656</v>
      </c>
      <c r="B936" s="4">
        <v>2596.622802734375</v>
      </c>
      <c r="C936" s="4">
        <v>47.711746215820313</v>
      </c>
      <c r="E936" s="2">
        <v>70.482948303222656</v>
      </c>
      <c r="F936" s="4">
        <v>2606.2294921875</v>
      </c>
      <c r="G936" s="4">
        <v>43.5854377746582</v>
      </c>
      <c r="I936" s="2">
        <v>70.482948303222656</v>
      </c>
      <c r="J936" s="5">
        <v>355.22540283203125</v>
      </c>
      <c r="K936" s="5">
        <v>6.9072308540344238</v>
      </c>
    </row>
    <row r="937">
      <c r="A937" s="2">
        <v>70.537055969238281</v>
      </c>
      <c r="B937" s="4">
        <v>2623.115478515625</v>
      </c>
      <c r="C937" s="4">
        <v>48.3594856262207</v>
      </c>
      <c r="E937" s="2">
        <v>70.537055969238281</v>
      </c>
      <c r="F937" s="4">
        <v>2626.2861328125</v>
      </c>
      <c r="G937" s="4">
        <v>43.993087768554688</v>
      </c>
      <c r="I937" s="2">
        <v>70.537055969238281</v>
      </c>
      <c r="J937" s="5">
        <v>360.39422607421875</v>
      </c>
      <c r="K937" s="5">
        <v>6.8562884330749512</v>
      </c>
    </row>
    <row r="938">
      <c r="A938" s="2">
        <v>70.5911636352539</v>
      </c>
      <c r="B938" s="4">
        <v>2634.543701171875</v>
      </c>
      <c r="C938" s="4">
        <v>48.695156097412109</v>
      </c>
      <c r="E938" s="2">
        <v>70.5911636352539</v>
      </c>
      <c r="F938" s="4">
        <v>2646.731201171875</v>
      </c>
      <c r="G938" s="4">
        <v>44.399112701416016</v>
      </c>
      <c r="I938" s="2">
        <v>70.5911636352539</v>
      </c>
      <c r="J938" s="5">
        <v>365.43466186523438</v>
      </c>
      <c r="K938" s="5">
        <v>6.7961325645446777</v>
      </c>
    </row>
    <row r="939">
      <c r="A939" s="2">
        <v>70.645271301269531</v>
      </c>
      <c r="B939" s="4">
        <v>2662.72900390625</v>
      </c>
      <c r="C939" s="4">
        <v>42.432109832763672</v>
      </c>
      <c r="E939" s="2">
        <v>70.645271301269531</v>
      </c>
      <c r="F939" s="4">
        <v>2667.56396484375</v>
      </c>
      <c r="G939" s="4">
        <v>44.806079864501953</v>
      </c>
      <c r="I939" s="2">
        <v>70.645271301269531</v>
      </c>
      <c r="J939" s="5">
        <v>370.33468627929688</v>
      </c>
      <c r="K939" s="5">
        <v>6.7265920639038086</v>
      </c>
    </row>
    <row r="940">
      <c r="A940" s="2">
        <v>70.699378967285156</v>
      </c>
      <c r="B940" s="4">
        <v>2674.89013671875</v>
      </c>
      <c r="C940" s="4">
        <v>53.199520111083984</v>
      </c>
      <c r="E940" s="2">
        <v>70.699378967285156</v>
      </c>
      <c r="F940" s="4">
        <v>2688.780517578125</v>
      </c>
      <c r="G940" s="4">
        <v>45.213096618652344</v>
      </c>
      <c r="I940" s="2">
        <v>70.699378967285156</v>
      </c>
      <c r="J940" s="5">
        <v>375.08221435546875</v>
      </c>
      <c r="K940" s="5">
        <v>6.6474933624267578</v>
      </c>
    </row>
    <row r="941">
      <c r="A941" s="2">
        <v>70.753486633300781</v>
      </c>
      <c r="B941" s="4">
        <v>2707.052734375</v>
      </c>
      <c r="C941" s="4">
        <v>49.360546112060547</v>
      </c>
      <c r="E941" s="2">
        <v>70.753486633300781</v>
      </c>
      <c r="F941" s="4">
        <v>2710.372314453125</v>
      </c>
      <c r="G941" s="4">
        <v>45.617988586425781</v>
      </c>
      <c r="I941" s="2">
        <v>70.753486633300781</v>
      </c>
      <c r="J941" s="5">
        <v>379.66497802734375</v>
      </c>
      <c r="K941" s="5">
        <v>6.5587477684021</v>
      </c>
    </row>
    <row r="942">
      <c r="A942" s="2">
        <v>70.8075942993164</v>
      </c>
      <c r="B942" s="4">
        <v>2718.54443359375</v>
      </c>
      <c r="C942" s="4">
        <v>47.925773620605469</v>
      </c>
      <c r="E942" s="2">
        <v>70.8075942993164</v>
      </c>
      <c r="F942" s="4">
        <v>2732.330078125</v>
      </c>
      <c r="G942" s="4">
        <v>46.012786865234375</v>
      </c>
      <c r="I942" s="2">
        <v>70.8075942993164</v>
      </c>
      <c r="J942" s="5">
        <v>384.07070922851563</v>
      </c>
      <c r="K942" s="5">
        <v>6.4603986740112305</v>
      </c>
    </row>
    <row r="943">
      <c r="A943" s="2">
        <v>70.861701965332031</v>
      </c>
      <c r="B943" s="4">
        <v>2749.383056640625</v>
      </c>
      <c r="C943" s="4">
        <v>45.75</v>
      </c>
      <c r="E943" s="2">
        <v>70.861701965332031</v>
      </c>
      <c r="F943" s="4">
        <v>2754.642822265625</v>
      </c>
      <c r="G943" s="4">
        <v>46.388545989990234</v>
      </c>
      <c r="I943" s="2">
        <v>70.861701965332031</v>
      </c>
      <c r="J943" s="5">
        <v>388.28717041015625</v>
      </c>
      <c r="K943" s="5">
        <v>6.352445125579834</v>
      </c>
    </row>
    <row r="944">
      <c r="A944" s="2">
        <v>70.915809631347656</v>
      </c>
      <c r="B944" s="4">
        <v>2766.034423828125</v>
      </c>
      <c r="C944" s="4">
        <v>46.102775573730469</v>
      </c>
      <c r="E944" s="2">
        <v>70.915809631347656</v>
      </c>
      <c r="F944" s="4">
        <v>2777.300537109375</v>
      </c>
      <c r="G944" s="4">
        <v>46.740447998046875</v>
      </c>
      <c r="I944" s="2">
        <v>70.915809631347656</v>
      </c>
      <c r="J944" s="5">
        <v>392.30224609375</v>
      </c>
      <c r="K944" s="5">
        <v>6.235316276550293</v>
      </c>
    </row>
    <row r="945">
      <c r="A945" s="2">
        <v>70.969917297363281</v>
      </c>
      <c r="B945" s="4">
        <v>2793.747314453125</v>
      </c>
      <c r="C945" s="4">
        <v>46.662117004394531</v>
      </c>
      <c r="E945" s="2">
        <v>70.969917297363281</v>
      </c>
      <c r="F945" s="4">
        <v>2800.2919921875</v>
      </c>
      <c r="G945" s="4">
        <v>47.066551208496094</v>
      </c>
      <c r="I945" s="2">
        <v>70.969917297363281</v>
      </c>
      <c r="J945" s="5">
        <v>396.10409545898438</v>
      </c>
      <c r="K945" s="5">
        <v>6.1092605590820313</v>
      </c>
    </row>
    <row r="946">
      <c r="A946" s="2">
        <v>71.0240249633789</v>
      </c>
      <c r="B946" s="4">
        <v>2811.719970703125</v>
      </c>
      <c r="C946" s="4">
        <v>46.334236145019531</v>
      </c>
      <c r="E946" s="2">
        <v>71.0240249633789</v>
      </c>
      <c r="F946" s="4">
        <v>2823.60986328125</v>
      </c>
      <c r="G946" s="4">
        <v>47.364204406738281</v>
      </c>
      <c r="I946" s="2">
        <v>71.0240249633789</v>
      </c>
      <c r="J946" s="5">
        <v>399.68121337890625</v>
      </c>
      <c r="K946" s="5">
        <v>5.9747228622436523</v>
      </c>
    </row>
    <row r="947">
      <c r="A947" s="2">
        <v>71.078132629394531</v>
      </c>
      <c r="B947" s="4">
        <v>2839.7236328125</v>
      </c>
      <c r="C947" s="4">
        <v>46.805801391601563</v>
      </c>
      <c r="E947" s="2">
        <v>71.078132629394531</v>
      </c>
      <c r="F947" s="4">
        <v>2847.248291015625</v>
      </c>
      <c r="G947" s="4">
        <v>47.630073547363281</v>
      </c>
      <c r="I947" s="2">
        <v>71.078132629394531</v>
      </c>
      <c r="J947" s="5">
        <v>403.0224609375</v>
      </c>
      <c r="K947" s="5">
        <v>5.832305908203125</v>
      </c>
    </row>
    <row r="948">
      <c r="A948" s="2">
        <v>71.132240295410156</v>
      </c>
      <c r="B948" s="4">
        <v>2862.223876953125</v>
      </c>
      <c r="C948" s="4">
        <v>46.42425537109375</v>
      </c>
      <c r="E948" s="2">
        <v>71.132240295410156</v>
      </c>
      <c r="F948" s="4">
        <v>2871.198974609375</v>
      </c>
      <c r="G948" s="4">
        <v>47.864459991455078</v>
      </c>
      <c r="I948" s="2">
        <v>71.132240295410156</v>
      </c>
      <c r="J948" s="5">
        <v>406.11721801757813</v>
      </c>
      <c r="K948" s="5">
        <v>5.6826939582824707</v>
      </c>
    </row>
    <row r="949">
      <c r="A949" s="2">
        <v>71.186347961425781</v>
      </c>
      <c r="B949" s="4">
        <v>2887.294677734375</v>
      </c>
      <c r="C949" s="4">
        <v>43.562599182128906</v>
      </c>
      <c r="E949" s="2">
        <v>71.186347961425781</v>
      </c>
      <c r="F949" s="4">
        <v>2895.451904296875</v>
      </c>
      <c r="G949" s="4">
        <v>48.070999145507813</v>
      </c>
      <c r="I949" s="2">
        <v>71.186347961425781</v>
      </c>
      <c r="J949" s="5">
        <v>408.95547485351563</v>
      </c>
      <c r="K949" s="5">
        <v>5.5266814231872559</v>
      </c>
    </row>
    <row r="950">
      <c r="A950" s="2">
        <v>71.2404556274414</v>
      </c>
      <c r="B950" s="4">
        <v>2914.052490234375</v>
      </c>
      <c r="C950" s="4">
        <v>43.465583801269531</v>
      </c>
      <c r="E950" s="2">
        <v>71.2404556274414</v>
      </c>
      <c r="F950" s="4">
        <v>2919.997802734375</v>
      </c>
      <c r="G950" s="4">
        <v>48.256988525390625</v>
      </c>
      <c r="I950" s="2">
        <v>71.2404556274414</v>
      </c>
      <c r="J950" s="5">
        <v>411.52774047851563</v>
      </c>
      <c r="K950" s="5">
        <v>5.3652539253234863</v>
      </c>
    </row>
    <row r="951">
      <c r="A951" s="2">
        <v>71.294563293457031</v>
      </c>
      <c r="B951" s="4">
        <v>2937.690673828125</v>
      </c>
      <c r="C951" s="4">
        <v>49.278244018554688</v>
      </c>
      <c r="E951" s="2">
        <v>71.294563293457031</v>
      </c>
      <c r="F951" s="4">
        <v>2944.826904296875</v>
      </c>
      <c r="G951" s="4">
        <v>48.434181213378906</v>
      </c>
      <c r="I951" s="2">
        <v>71.294563293457031</v>
      </c>
      <c r="J951" s="5">
        <v>413.8251953125</v>
      </c>
      <c r="K951" s="5">
        <v>5.1995606422424316</v>
      </c>
    </row>
    <row r="952">
      <c r="A952" s="2">
        <v>71.348670959472656</v>
      </c>
      <c r="B952" s="4">
        <v>2969.67431640625</v>
      </c>
      <c r="C952" s="4">
        <v>51.591388702392578</v>
      </c>
      <c r="E952" s="2">
        <v>71.348670959472656</v>
      </c>
      <c r="F952" s="4">
        <v>2969.935546875</v>
      </c>
      <c r="G952" s="4">
        <v>48.614589691162109</v>
      </c>
      <c r="I952" s="2">
        <v>71.348670959472656</v>
      </c>
      <c r="J952" s="5">
        <v>415.84005737304688</v>
      </c>
      <c r="K952" s="5">
        <v>5.0305171012878418</v>
      </c>
    </row>
    <row r="953">
      <c r="A953" s="2">
        <v>71.402778625488281</v>
      </c>
      <c r="B953" s="4">
        <v>2986.715576171875</v>
      </c>
      <c r="C953" s="4">
        <v>48.8245735168457</v>
      </c>
      <c r="E953" s="2">
        <v>71.402778625488281</v>
      </c>
      <c r="F953" s="4">
        <v>2995.320556640625</v>
      </c>
      <c r="G953" s="4">
        <v>48.808734893798828</v>
      </c>
      <c r="I953" s="2">
        <v>71.402778625488281</v>
      </c>
      <c r="J953" s="5">
        <v>417.5650634765625</v>
      </c>
      <c r="K953" s="5">
        <v>4.8595595359802246</v>
      </c>
    </row>
    <row r="954">
      <c r="A954" s="2">
        <v>71.4568862915039</v>
      </c>
      <c r="B954" s="4">
        <v>3019.025390625</v>
      </c>
      <c r="C954" s="4">
        <v>49.554141998291016</v>
      </c>
      <c r="E954" s="2">
        <v>71.4568862915039</v>
      </c>
      <c r="F954" s="4">
        <v>3020.97802734375</v>
      </c>
      <c r="G954" s="4">
        <v>49.025089263916016</v>
      </c>
      <c r="I954" s="2">
        <v>71.4568862915039</v>
      </c>
      <c r="J954" s="5">
        <v>418.99398803710938</v>
      </c>
      <c r="K954" s="5">
        <v>4.6881256103515625</v>
      </c>
    </row>
    <row r="955">
      <c r="A955" s="2">
        <v>71.510993957519531</v>
      </c>
      <c r="B955" s="4">
        <v>3041.773193359375</v>
      </c>
      <c r="C955" s="4">
        <v>53.54400634765625</v>
      </c>
      <c r="E955" s="2">
        <v>71.510993957519531</v>
      </c>
      <c r="F955" s="4">
        <v>3046.898681640625</v>
      </c>
      <c r="G955" s="4">
        <v>49.269386291503906</v>
      </c>
      <c r="I955" s="2">
        <v>71.510993957519531</v>
      </c>
      <c r="J955" s="5">
        <v>420.1214599609375</v>
      </c>
      <c r="K955" s="5">
        <v>4.5177345275878906</v>
      </c>
    </row>
    <row r="956">
      <c r="A956" s="2">
        <v>71.565101623535156</v>
      </c>
      <c r="B956" s="4">
        <v>3073.98486328125</v>
      </c>
      <c r="C956" s="4">
        <v>50.596408843994141</v>
      </c>
      <c r="E956" s="2">
        <v>71.565101623535156</v>
      </c>
      <c r="F956" s="4">
        <v>3073.07666015625</v>
      </c>
      <c r="G956" s="4">
        <v>49.541301727294922</v>
      </c>
      <c r="I956" s="2">
        <v>71.565101623535156</v>
      </c>
      <c r="J956" s="5">
        <v>420.943115234375</v>
      </c>
      <c r="K956" s="5">
        <v>4.3500118255615234</v>
      </c>
    </row>
    <row r="957">
      <c r="A957" s="2">
        <v>71.619209289550781</v>
      </c>
      <c r="B957" s="4">
        <v>3087.853271484375</v>
      </c>
      <c r="C957" s="4">
        <v>51.155208587646484</v>
      </c>
      <c r="E957" s="2">
        <v>71.619209289550781</v>
      </c>
      <c r="F957" s="4">
        <v>3099.5009765625</v>
      </c>
      <c r="G957" s="4">
        <v>49.834377288818359</v>
      </c>
      <c r="I957" s="2">
        <v>71.619209289550781</v>
      </c>
      <c r="J957" s="5">
        <v>421.45547485351563</v>
      </c>
      <c r="K957" s="5">
        <v>4.1866593360900879</v>
      </c>
    </row>
    <row r="958">
      <c r="A958" s="2">
        <v>71.6733169555664</v>
      </c>
      <c r="B958" s="4">
        <v>3123.363037109375</v>
      </c>
      <c r="C958" s="4">
        <v>46.071437835693359</v>
      </c>
      <c r="E958" s="2">
        <v>71.6733169555664</v>
      </c>
      <c r="F958" s="4">
        <v>3126.156494140625</v>
      </c>
      <c r="G958" s="4">
        <v>50.140239715576172</v>
      </c>
      <c r="I958" s="2">
        <v>71.6733169555664</v>
      </c>
      <c r="J958" s="5">
        <v>421.65603637695313</v>
      </c>
      <c r="K958" s="5">
        <v>4.0294456481933594</v>
      </c>
    </row>
    <row r="959">
      <c r="A959" s="2">
        <v>71.727424621582031</v>
      </c>
      <c r="B959" s="4">
        <v>3141.729248046875</v>
      </c>
      <c r="C959" s="4">
        <v>51.116504669189453</v>
      </c>
      <c r="E959" s="2">
        <v>71.727424621582031</v>
      </c>
      <c r="F959" s="4">
        <v>3153.02197265625</v>
      </c>
      <c r="G959" s="4">
        <v>50.44744873046875</v>
      </c>
      <c r="I959" s="2">
        <v>71.727424621582031</v>
      </c>
      <c r="J959" s="5">
        <v>421.54324340820313</v>
      </c>
      <c r="K959" s="5">
        <v>3.8801517486572266</v>
      </c>
    </row>
    <row r="960">
      <c r="A960" s="2">
        <v>71.781532287597656</v>
      </c>
      <c r="B960" s="4">
        <v>3178.90625</v>
      </c>
      <c r="C960" s="4">
        <v>51.06201171875</v>
      </c>
      <c r="E960" s="2">
        <v>71.781532287597656</v>
      </c>
      <c r="F960" s="4">
        <v>3180.0693359375</v>
      </c>
      <c r="G960" s="4">
        <v>50.748950958251953</v>
      </c>
      <c r="I960" s="2">
        <v>71.781532287597656</v>
      </c>
      <c r="J960" s="5">
        <v>421.11663818359375</v>
      </c>
      <c r="K960" s="5">
        <v>3.740450382232666</v>
      </c>
    </row>
    <row r="961">
      <c r="A961" s="2">
        <v>71.835639953613281</v>
      </c>
      <c r="B961" s="4">
        <v>3199.74267578125</v>
      </c>
      <c r="C961" s="4">
        <v>51.416355133056641</v>
      </c>
      <c r="E961" s="2">
        <v>71.835639953613281</v>
      </c>
      <c r="F961" s="4">
        <v>3207.26953125</v>
      </c>
      <c r="G961" s="4">
        <v>51.039554595947266</v>
      </c>
      <c r="I961" s="2">
        <v>71.835639953613281</v>
      </c>
      <c r="J961" s="5">
        <v>420.37649536132813</v>
      </c>
      <c r="K961" s="5">
        <v>3.6119086742401123</v>
      </c>
    </row>
    <row r="962">
      <c r="A962" s="2">
        <v>71.8897476196289</v>
      </c>
      <c r="B962" s="4">
        <v>3237.8056640625</v>
      </c>
      <c r="C962" s="4">
        <v>47.278266906738281</v>
      </c>
      <c r="E962" s="2">
        <v>71.8897476196289</v>
      </c>
      <c r="F962" s="4">
        <v>3234.58935546875</v>
      </c>
      <c r="G962" s="4">
        <v>51.314395904541016</v>
      </c>
      <c r="I962" s="2">
        <v>71.8897476196289</v>
      </c>
      <c r="J962" s="5">
        <v>419.32418823242188</v>
      </c>
      <c r="K962" s="5">
        <v>3.4958858489990234</v>
      </c>
    </row>
    <row r="963">
      <c r="A963" s="2">
        <v>71.943855285644531</v>
      </c>
      <c r="B963" s="4">
        <v>3254.1689453125</v>
      </c>
      <c r="C963" s="4">
        <v>52.715927124023438</v>
      </c>
      <c r="E963" s="2">
        <v>71.943855285644531</v>
      </c>
      <c r="F963" s="4">
        <v>3261.99462890625</v>
      </c>
      <c r="G963" s="4">
        <v>51.569091796875</v>
      </c>
      <c r="I963" s="2">
        <v>71.943855285644531</v>
      </c>
      <c r="J963" s="5">
        <v>417.9619140625</v>
      </c>
      <c r="K963" s="5">
        <v>3.3934767246246338</v>
      </c>
    </row>
    <row r="964">
      <c r="A964" s="2">
        <v>71.997962951660156</v>
      </c>
      <c r="B964" s="4">
        <v>3288.6875</v>
      </c>
      <c r="C964" s="4">
        <v>52.675876617431641</v>
      </c>
      <c r="E964" s="2">
        <v>71.997962951660156</v>
      </c>
      <c r="F964" s="4">
        <v>3289.4501953125</v>
      </c>
      <c r="G964" s="4">
        <v>51.798851013183594</v>
      </c>
      <c r="I964" s="2">
        <v>71.997962951660156</v>
      </c>
      <c r="J964" s="5">
        <v>416.29269409179688</v>
      </c>
      <c r="K964" s="5">
        <v>3.3054840564727783</v>
      </c>
    </row>
    <row r="965">
      <c r="A965" s="2">
        <v>72.052070617675781</v>
      </c>
      <c r="B965" s="4">
        <v>3306.31787109375</v>
      </c>
      <c r="C965" s="4">
        <v>55.085769653320313</v>
      </c>
      <c r="E965" s="2">
        <v>72.052070617675781</v>
      </c>
      <c r="F965" s="4">
        <v>3316.922119140625</v>
      </c>
      <c r="G965" s="4">
        <v>52.001338958740234</v>
      </c>
      <c r="I965" s="2">
        <v>72.052070617675781</v>
      </c>
      <c r="J965" s="5">
        <v>414.32034301757813</v>
      </c>
      <c r="K965" s="5">
        <v>3.2323498725891113</v>
      </c>
    </row>
    <row r="966">
      <c r="A966" s="2">
        <v>72.1061782836914</v>
      </c>
      <c r="B966" s="4">
        <v>3347.53173828125</v>
      </c>
      <c r="C966" s="4">
        <v>54.106472015380859</v>
      </c>
      <c r="E966" s="2">
        <v>72.1061782836914</v>
      </c>
      <c r="F966" s="4">
        <v>3344.373291015625</v>
      </c>
      <c r="G966" s="4">
        <v>52.176887512207031</v>
      </c>
      <c r="I966" s="2">
        <v>72.1061782836914</v>
      </c>
      <c r="J966" s="5">
        <v>412.04953002929688</v>
      </c>
      <c r="K966" s="5">
        <v>3.1740689277648926</v>
      </c>
    </row>
    <row r="967">
      <c r="A967" s="2">
        <v>72.160285949707031</v>
      </c>
      <c r="B967" s="4">
        <v>3361.6513671875</v>
      </c>
      <c r="C967" s="4">
        <v>50.141464233398438</v>
      </c>
      <c r="E967" s="2">
        <v>72.160285949707031</v>
      </c>
      <c r="F967" s="4">
        <v>3371.769287109375</v>
      </c>
      <c r="G967" s="4">
        <v>52.328372955322266</v>
      </c>
      <c r="I967" s="2">
        <v>72.160285949707031</v>
      </c>
      <c r="J967" s="5">
        <v>409.48553466796875</v>
      </c>
      <c r="K967" s="5">
        <v>3.130230188369751</v>
      </c>
    </row>
    <row r="968">
      <c r="A968" s="2">
        <v>72.214393615722656</v>
      </c>
      <c r="B968" s="4">
        <v>3406.414306640625</v>
      </c>
      <c r="C968" s="4">
        <v>48.423412322998047</v>
      </c>
      <c r="E968" s="2">
        <v>72.214393615722656</v>
      </c>
      <c r="F968" s="4">
        <v>3399.07275390625</v>
      </c>
      <c r="G968" s="4">
        <v>52.458461761474609</v>
      </c>
      <c r="I968" s="2">
        <v>72.214393615722656</v>
      </c>
      <c r="J968" s="5">
        <v>406.63433837890625</v>
      </c>
      <c r="K968" s="5">
        <v>3.0999438762664795</v>
      </c>
    </row>
    <row r="969">
      <c r="A969" s="2">
        <v>72.268501281738281</v>
      </c>
      <c r="B969" s="4">
        <v>3425.638916015625</v>
      </c>
      <c r="C969" s="4">
        <v>55.284202575683594</v>
      </c>
      <c r="E969" s="2">
        <v>72.268501281738281</v>
      </c>
      <c r="F969" s="4">
        <v>3426.2451171875</v>
      </c>
      <c r="G969" s="4">
        <v>52.567134857177734</v>
      </c>
      <c r="I969" s="2">
        <v>72.268501281738281</v>
      </c>
      <c r="J969" s="5">
        <v>403.50262451171875</v>
      </c>
      <c r="K969" s="5">
        <v>3.082038402557373</v>
      </c>
    </row>
    <row r="970">
      <c r="A970" s="2">
        <v>72.3226089477539</v>
      </c>
      <c r="B970" s="4">
        <v>3462.3427734375</v>
      </c>
      <c r="C970" s="4">
        <v>56.616386413574219</v>
      </c>
      <c r="E970" s="2">
        <v>72.3226089477539</v>
      </c>
      <c r="F970" s="4">
        <v>3453.238037109375</v>
      </c>
      <c r="G970" s="4">
        <v>52.6526985168457</v>
      </c>
      <c r="I970" s="2">
        <v>72.3226089477539</v>
      </c>
      <c r="J970" s="5">
        <v>400.09759521484375</v>
      </c>
      <c r="K970" s="5">
        <v>3.0749943256378174</v>
      </c>
    </row>
    <row r="971">
      <c r="A971" s="2">
        <v>72.376716613769531</v>
      </c>
      <c r="B971" s="4">
        <v>3482.71044921875</v>
      </c>
      <c r="C971" s="4">
        <v>57.846836090087891</v>
      </c>
      <c r="E971" s="2">
        <v>72.376716613769531</v>
      </c>
      <c r="F971" s="4">
        <v>3479.999267578125</v>
      </c>
      <c r="G971" s="4">
        <v>52.711967468261719</v>
      </c>
      <c r="I971" s="2">
        <v>72.376716613769531</v>
      </c>
      <c r="J971" s="5">
        <v>396.427001953125</v>
      </c>
      <c r="K971" s="5">
        <v>3.0771265029907227</v>
      </c>
    </row>
    <row r="972">
      <c r="A972" s="2">
        <v>72.430824279785156</v>
      </c>
      <c r="B972" s="4">
        <v>3526.316162109375</v>
      </c>
      <c r="C972" s="4">
        <v>52.705253601074219</v>
      </c>
      <c r="E972" s="2">
        <v>72.430824279785156</v>
      </c>
      <c r="F972" s="4">
        <v>3506.4716796875</v>
      </c>
      <c r="G972" s="4">
        <v>52.742961883544922</v>
      </c>
      <c r="I972" s="2">
        <v>72.430824279785156</v>
      </c>
      <c r="J972" s="5">
        <v>392.49920654296875</v>
      </c>
      <c r="K972" s="5">
        <v>3.0866119861602783</v>
      </c>
    </row>
    <row r="973">
      <c r="A973" s="2">
        <v>72.484931945800781</v>
      </c>
      <c r="B973" s="4">
        <v>3539.64111328125</v>
      </c>
      <c r="C973" s="4">
        <v>49.831314086914063</v>
      </c>
      <c r="E973" s="2">
        <v>72.484931945800781</v>
      </c>
      <c r="F973" s="4">
        <v>3532.59765625</v>
      </c>
      <c r="G973" s="4">
        <v>52.740749359130859</v>
      </c>
      <c r="I973" s="2">
        <v>72.484931945800781</v>
      </c>
      <c r="J973" s="5">
        <v>388.322998046875</v>
      </c>
      <c r="K973" s="5">
        <v>3.1016373634338379</v>
      </c>
    </row>
    <row r="974">
      <c r="A974" s="2">
        <v>72.5390396118164</v>
      </c>
      <c r="B974" s="4">
        <v>3576.343017578125</v>
      </c>
      <c r="C974" s="4">
        <v>51.269489288330078</v>
      </c>
      <c r="E974" s="2">
        <v>72.5390396118164</v>
      </c>
      <c r="F974" s="4">
        <v>3558.31591796875</v>
      </c>
      <c r="G974" s="4">
        <v>52.702236175537109</v>
      </c>
      <c r="I974" s="2">
        <v>72.5390396118164</v>
      </c>
      <c r="J974" s="5">
        <v>383.90737915039063</v>
      </c>
      <c r="K974" s="5">
        <v>3.1202766895294189</v>
      </c>
    </row>
    <row r="975">
      <c r="A975" s="2">
        <v>72.593147277832031</v>
      </c>
      <c r="B975" s="4">
        <v>3593.140625</v>
      </c>
      <c r="C975" s="4">
        <v>56.854709625244141</v>
      </c>
      <c r="E975" s="2">
        <v>72.593147277832031</v>
      </c>
      <c r="F975" s="4">
        <v>3583.568359375</v>
      </c>
      <c r="G975" s="4">
        <v>52.6287727355957</v>
      </c>
      <c r="I975" s="2">
        <v>72.593147277832031</v>
      </c>
      <c r="J975" s="5">
        <v>379.26190185546875</v>
      </c>
      <c r="K975" s="5">
        <v>3.1408557891845703</v>
      </c>
    </row>
    <row r="976">
      <c r="A976" s="2">
        <v>72.647254943847656</v>
      </c>
      <c r="B976" s="4">
        <v>3623.914794921875</v>
      </c>
      <c r="C976" s="4">
        <v>57.0747184753418</v>
      </c>
      <c r="E976" s="2">
        <v>72.647254943847656</v>
      </c>
      <c r="F976" s="4">
        <v>3608.302978515625</v>
      </c>
      <c r="G976" s="4">
        <v>52.523063659667969</v>
      </c>
      <c r="I976" s="2">
        <v>72.647254943847656</v>
      </c>
      <c r="J976" s="5">
        <v>374.39642333984375</v>
      </c>
      <c r="K976" s="5">
        <v>3.1617269515991211</v>
      </c>
    </row>
    <row r="977">
      <c r="A977" s="2">
        <v>72.701362609863281</v>
      </c>
      <c r="B977" s="4">
        <v>3645.578125</v>
      </c>
      <c r="C977" s="4">
        <v>53.499805450439453</v>
      </c>
      <c r="E977" s="2">
        <v>72.701362609863281</v>
      </c>
      <c r="F977" s="4">
        <v>3632.474365234375</v>
      </c>
      <c r="G977" s="4">
        <v>52.385971069335938</v>
      </c>
      <c r="I977" s="2">
        <v>72.701362609863281</v>
      </c>
      <c r="J977" s="5">
        <v>369.32101440429688</v>
      </c>
      <c r="K977" s="5">
        <v>3.1814508438110352</v>
      </c>
    </row>
    <row r="978">
      <c r="A978" s="2">
        <v>72.7554702758789</v>
      </c>
      <c r="B978" s="4">
        <v>3673.7822265625</v>
      </c>
      <c r="C978" s="4">
        <v>54.087856292724609</v>
      </c>
      <c r="E978" s="2">
        <v>72.7554702758789</v>
      </c>
      <c r="F978" s="4">
        <v>3656.03955078125</v>
      </c>
      <c r="G978" s="4">
        <v>52.217754364013672</v>
      </c>
      <c r="I978" s="2">
        <v>72.7554702758789</v>
      </c>
      <c r="J978" s="5">
        <v>364.0458984375</v>
      </c>
      <c r="K978" s="5">
        <v>3.1987640857696533</v>
      </c>
    </row>
    <row r="979">
      <c r="A979" s="2">
        <v>72.809577941894531</v>
      </c>
      <c r="B979" s="4">
        <v>3694.626953125</v>
      </c>
      <c r="C979" s="4">
        <v>53.342948913574219</v>
      </c>
      <c r="E979" s="2">
        <v>72.809577941894531</v>
      </c>
      <c r="F979" s="4">
        <v>3678.95947265625</v>
      </c>
      <c r="G979" s="4">
        <v>52.018722534179688</v>
      </c>
      <c r="I979" s="2">
        <v>72.809577941894531</v>
      </c>
      <c r="J979" s="5">
        <v>358.58154296875</v>
      </c>
      <c r="K979" s="5">
        <v>3.2124919891357422</v>
      </c>
    </row>
    <row r="980">
      <c r="A980" s="2">
        <v>72.863685607910156</v>
      </c>
      <c r="B980" s="4">
        <v>3720.757080078125</v>
      </c>
      <c r="C980" s="4">
        <v>50.797389984130859</v>
      </c>
      <c r="E980" s="2">
        <v>72.863685607910156</v>
      </c>
      <c r="F980" s="4">
        <v>3701.196533203125</v>
      </c>
      <c r="G980" s="4">
        <v>51.786552429199219</v>
      </c>
      <c r="I980" s="2">
        <v>72.863685607910156</v>
      </c>
      <c r="J980" s="5">
        <v>352.93841552734375</v>
      </c>
      <c r="K980" s="5">
        <v>3.2216637134552</v>
      </c>
    </row>
    <row r="981">
      <c r="A981" s="2">
        <v>72.917793273925781</v>
      </c>
      <c r="B981" s="4">
        <v>3741.732421875</v>
      </c>
      <c r="C981" s="4">
        <v>52.039947509765625</v>
      </c>
      <c r="E981" s="2">
        <v>72.917793273925781</v>
      </c>
      <c r="F981" s="4">
        <v>3722.719482421875</v>
      </c>
      <c r="G981" s="4">
        <v>51.519504547119141</v>
      </c>
      <c r="I981" s="2">
        <v>72.917793273925781</v>
      </c>
      <c r="J981" s="5">
        <v>347.12734985351563</v>
      </c>
      <c r="K981" s="5">
        <v>3.2256567478179932</v>
      </c>
    </row>
    <row r="982">
      <c r="A982" s="2">
        <v>72.9719009399414</v>
      </c>
      <c r="B982" s="4">
        <v>3762.899169921875</v>
      </c>
      <c r="C982" s="4">
        <v>52.657917022705078</v>
      </c>
      <c r="E982" s="2">
        <v>72.9719009399414</v>
      </c>
      <c r="F982" s="4">
        <v>3743.507080078125</v>
      </c>
      <c r="G982" s="4">
        <v>51.213344573974609</v>
      </c>
      <c r="I982" s="2">
        <v>72.9719009399414</v>
      </c>
      <c r="J982" s="5">
        <v>341.15908813476563</v>
      </c>
      <c r="K982" s="5">
        <v>3.2238094806671143</v>
      </c>
    </row>
    <row r="983">
      <c r="A983" s="2">
        <v>73.026008605957031</v>
      </c>
      <c r="B983" s="4">
        <v>3787.26123046875</v>
      </c>
      <c r="C983" s="4">
        <v>51.984146118164063</v>
      </c>
      <c r="E983" s="2">
        <v>73.026008605957031</v>
      </c>
      <c r="F983" s="4">
        <v>3763.548583984375</v>
      </c>
      <c r="G983" s="4">
        <v>50.868549346923828</v>
      </c>
      <c r="I983" s="2">
        <v>73.026008605957031</v>
      </c>
      <c r="J983" s="5">
        <v>335.04443359375</v>
      </c>
      <c r="K983" s="5">
        <v>3.2157931327819824</v>
      </c>
    </row>
    <row r="984">
      <c r="A984" s="2">
        <v>73.080116271972656</v>
      </c>
      <c r="B984" s="4">
        <v>3802.659912109375</v>
      </c>
      <c r="C984" s="4">
        <v>49.688217163085938</v>
      </c>
      <c r="E984" s="2">
        <v>73.080116271972656</v>
      </c>
      <c r="F984" s="4">
        <v>3782.839111328125</v>
      </c>
      <c r="G984" s="4">
        <v>50.492767333984375</v>
      </c>
      <c r="I984" s="2">
        <v>73.080116271972656</v>
      </c>
      <c r="J984" s="5">
        <v>328.79440307617188</v>
      </c>
      <c r="K984" s="5">
        <v>3.2014522552490234</v>
      </c>
    </row>
    <row r="985">
      <c r="A985" s="2">
        <v>73.134223937988281</v>
      </c>
      <c r="B985" s="4">
        <v>3830.351318359375</v>
      </c>
      <c r="C985" s="4">
        <v>47.306282043457031</v>
      </c>
      <c r="E985" s="2">
        <v>73.134223937988281</v>
      </c>
      <c r="F985" s="4">
        <v>3801.3740234375</v>
      </c>
      <c r="G985" s="4">
        <v>50.098800659179688</v>
      </c>
      <c r="I985" s="2">
        <v>73.134223937988281</v>
      </c>
      <c r="J985" s="5">
        <v>322.419921875</v>
      </c>
      <c r="K985" s="5">
        <v>3.1807656288146973</v>
      </c>
    </row>
    <row r="986">
      <c r="A986" s="2">
        <v>73.1883316040039</v>
      </c>
      <c r="B986" s="4">
        <v>3831.364013671875</v>
      </c>
      <c r="C986" s="4">
        <v>51.775718688964844</v>
      </c>
      <c r="E986" s="2">
        <v>73.1883316040039</v>
      </c>
      <c r="F986" s="4">
        <v>3819.146728515625</v>
      </c>
      <c r="G986" s="4">
        <v>49.704677581787109</v>
      </c>
      <c r="I986" s="2">
        <v>73.1883316040039</v>
      </c>
      <c r="J986" s="5">
        <v>315.93218994140625</v>
      </c>
      <c r="K986" s="5">
        <v>3.1539676189422607</v>
      </c>
    </row>
    <row r="987">
      <c r="A987" s="2">
        <v>73.242439270019531</v>
      </c>
      <c r="B987" s="4">
        <v>3861.61376953125</v>
      </c>
      <c r="C987" s="4">
        <v>49.363471984863281</v>
      </c>
      <c r="E987" s="2">
        <v>73.242439270019531</v>
      </c>
      <c r="F987" s="4">
        <v>3836.152099609375</v>
      </c>
      <c r="G987" s="4">
        <v>49.3228874206543</v>
      </c>
      <c r="I987" s="2">
        <v>73.242439270019531</v>
      </c>
      <c r="J987" s="5">
        <v>309.3424072265625</v>
      </c>
      <c r="K987" s="5">
        <v>3.1213474273681641</v>
      </c>
    </row>
    <row r="988">
      <c r="A988" s="2">
        <v>73.296546936035156</v>
      </c>
      <c r="B988" s="4">
        <v>3862.533447265625</v>
      </c>
      <c r="C988" s="4">
        <v>50.942707061767578</v>
      </c>
      <c r="E988" s="2">
        <v>73.296546936035156</v>
      </c>
      <c r="F988" s="4">
        <v>3852.38916015625</v>
      </c>
      <c r="G988" s="4">
        <v>48.959255218505859</v>
      </c>
      <c r="I988" s="2">
        <v>73.296546936035156</v>
      </c>
      <c r="J988" s="5">
        <v>302.66183471679688</v>
      </c>
      <c r="K988" s="5">
        <v>3.0833580493927</v>
      </c>
    </row>
    <row r="989">
      <c r="A989" s="2">
        <v>73.350654602050781</v>
      </c>
      <c r="B989" s="4">
        <v>3891.174560546875</v>
      </c>
      <c r="C989" s="4">
        <v>46.0250358581543</v>
      </c>
      <c r="E989" s="2">
        <v>73.350654602050781</v>
      </c>
      <c r="F989" s="4">
        <v>3867.86279296875</v>
      </c>
      <c r="G989" s="4">
        <v>48.6157341003418</v>
      </c>
      <c r="I989" s="2">
        <v>73.350654602050781</v>
      </c>
      <c r="J989" s="5">
        <v>295.90200805664063</v>
      </c>
      <c r="K989" s="5">
        <v>3.04049015045166</v>
      </c>
    </row>
    <row r="990">
      <c r="A990" s="2">
        <v>73.4047622680664</v>
      </c>
      <c r="B990" s="4">
        <v>3893.345947265625</v>
      </c>
      <c r="C990" s="4">
        <v>51.63604736328125</v>
      </c>
      <c r="E990" s="2">
        <v>73.4047622680664</v>
      </c>
      <c r="F990" s="4">
        <v>3882.583251953125</v>
      </c>
      <c r="G990" s="4">
        <v>48.294116973876953</v>
      </c>
      <c r="I990" s="2">
        <v>73.4047622680664</v>
      </c>
      <c r="J990" s="5">
        <v>289.07455444335938</v>
      </c>
      <c r="K990" s="5">
        <v>2.9932646751403809</v>
      </c>
    </row>
    <row r="991">
      <c r="A991" s="2">
        <v>73.458869934082031</v>
      </c>
      <c r="B991" s="4">
        <v>3914.579345703125</v>
      </c>
      <c r="C991" s="4">
        <v>50.276897430419922</v>
      </c>
      <c r="E991" s="2">
        <v>73.458869934082031</v>
      </c>
      <c r="F991" s="4">
        <v>3896.5634765625</v>
      </c>
      <c r="G991" s="4">
        <v>47.9975471496582</v>
      </c>
      <c r="I991" s="2">
        <v>73.458869934082031</v>
      </c>
      <c r="J991" s="5">
        <v>282.19131469726563</v>
      </c>
      <c r="K991" s="5">
        <v>2.9422280788421631</v>
      </c>
    </row>
    <row r="992">
      <c r="A992" s="2">
        <v>73.512977600097656</v>
      </c>
      <c r="B992" s="4">
        <v>3921.662841796875</v>
      </c>
      <c r="C992" s="4">
        <v>48.556510925292969</v>
      </c>
      <c r="E992" s="2">
        <v>73.512977600097656</v>
      </c>
      <c r="F992" s="4">
        <v>3909.822509765625</v>
      </c>
      <c r="G992" s="4">
        <v>47.7325439453125</v>
      </c>
      <c r="I992" s="2">
        <v>73.512977600097656</v>
      </c>
      <c r="J992" s="5">
        <v>275.2642822265625</v>
      </c>
      <c r="K992" s="5">
        <v>2.8879187107086182</v>
      </c>
    </row>
    <row r="993">
      <c r="A993" s="2">
        <v>73.567085266113281</v>
      </c>
      <c r="B993" s="4">
        <v>3942.647216796875</v>
      </c>
      <c r="C993" s="4">
        <v>44.028446197509766</v>
      </c>
      <c r="E993" s="2">
        <v>73.567085266113281</v>
      </c>
      <c r="F993" s="4">
        <v>3922.389404296875</v>
      </c>
      <c r="G993" s="4">
        <v>47.501556396484375</v>
      </c>
      <c r="I993" s="2">
        <v>73.567085266113281</v>
      </c>
      <c r="J993" s="5">
        <v>268.30557250976563</v>
      </c>
      <c r="K993" s="5">
        <v>2.8308405876159668</v>
      </c>
    </row>
    <row r="994">
      <c r="A994" s="2">
        <v>73.6211929321289</v>
      </c>
      <c r="B994" s="4">
        <v>3945.107177734375</v>
      </c>
      <c r="C994" s="4">
        <v>48.796913146972656</v>
      </c>
      <c r="E994" s="2">
        <v>73.6211929321289</v>
      </c>
      <c r="F994" s="4">
        <v>3934.29931640625</v>
      </c>
      <c r="G994" s="4">
        <v>47.300201416015625</v>
      </c>
      <c r="I994" s="2">
        <v>73.6211929321289</v>
      </c>
      <c r="J994" s="5">
        <v>261.32748413085938</v>
      </c>
      <c r="K994" s="5">
        <v>2.7714023590087891</v>
      </c>
    </row>
    <row r="995">
      <c r="A995" s="2">
        <v>73.675300598144531</v>
      </c>
      <c r="B995" s="4">
        <v>3965.896484375</v>
      </c>
      <c r="C995" s="4">
        <v>46.897445678710938</v>
      </c>
      <c r="E995" s="2">
        <v>73.675300598144531</v>
      </c>
      <c r="F995" s="4">
        <v>3945.592529296875</v>
      </c>
      <c r="G995" s="4">
        <v>47.122982025146484</v>
      </c>
      <c r="I995" s="2">
        <v>73.675300598144531</v>
      </c>
      <c r="J995" s="5">
        <v>254.3424072265625</v>
      </c>
      <c r="K995" s="5">
        <v>2.7099730968475342</v>
      </c>
    </row>
    <row r="996">
      <c r="A996" s="2">
        <v>73.729408264160156</v>
      </c>
      <c r="B996" s="4">
        <v>3965.800537109375</v>
      </c>
      <c r="C996" s="4">
        <v>39.674724578857422</v>
      </c>
      <c r="E996" s="2">
        <v>73.729408264160156</v>
      </c>
      <c r="F996" s="4">
        <v>3956.30615234375</v>
      </c>
      <c r="G996" s="4">
        <v>46.964656829833984</v>
      </c>
      <c r="I996" s="2">
        <v>73.729408264160156</v>
      </c>
      <c r="J996" s="5">
        <v>247.36279296875</v>
      </c>
      <c r="K996" s="5">
        <v>2.6468141078948975</v>
      </c>
    </row>
    <row r="997">
      <c r="A997" s="2">
        <v>73.783515930175781</v>
      </c>
      <c r="B997" s="4">
        <v>3984.24365234375</v>
      </c>
      <c r="C997" s="4">
        <v>43.315055847167969</v>
      </c>
      <c r="E997" s="2">
        <v>73.783515930175781</v>
      </c>
      <c r="F997" s="4">
        <v>3966.47900390625</v>
      </c>
      <c r="G997" s="4">
        <v>46.819618225097656</v>
      </c>
      <c r="I997" s="2">
        <v>73.783515930175781</v>
      </c>
      <c r="J997" s="5">
        <v>240.40122985839844</v>
      </c>
      <c r="K997" s="5">
        <v>2.58210825920105</v>
      </c>
    </row>
    <row r="998">
      <c r="A998" s="2">
        <v>73.8376235961914</v>
      </c>
      <c r="B998" s="4">
        <v>3985.179931640625</v>
      </c>
      <c r="C998" s="4">
        <v>39.111495971679688</v>
      </c>
      <c r="E998" s="2">
        <v>73.8376235961914</v>
      </c>
      <c r="F998" s="4">
        <v>3976.14990234375</v>
      </c>
      <c r="G998" s="4">
        <v>46.686569213867188</v>
      </c>
      <c r="I998" s="2">
        <v>73.8376235961914</v>
      </c>
      <c r="J998" s="5">
        <v>233.47026062011719</v>
      </c>
      <c r="K998" s="5">
        <v>2.5159544944763184</v>
      </c>
    </row>
    <row r="999">
      <c r="A999" s="2">
        <v>73.891731262207031</v>
      </c>
      <c r="B999" s="4">
        <v>4006.9658203125</v>
      </c>
      <c r="C999" s="4">
        <v>45.5700569152832</v>
      </c>
      <c r="E999" s="2">
        <v>73.891731262207031</v>
      </c>
      <c r="F999" s="4">
        <v>3985.357666015625</v>
      </c>
      <c r="G999" s="4">
        <v>46.565799713134766</v>
      </c>
      <c r="I999" s="2">
        <v>73.891731262207031</v>
      </c>
      <c r="J999" s="5">
        <v>226.58238220214844</v>
      </c>
      <c r="K999" s="5">
        <v>2.4483799934387207</v>
      </c>
    </row>
    <row r="1000">
      <c r="A1000" s="2">
        <v>73.945838928222656</v>
      </c>
      <c r="B1000" s="4">
        <v>3999.665283203125</v>
      </c>
      <c r="C1000" s="4">
        <v>50.496372222900391</v>
      </c>
      <c r="E1000" s="2">
        <v>73.945838928222656</v>
      </c>
      <c r="F1000" s="4">
        <v>3994.140625</v>
      </c>
      <c r="G1000" s="4">
        <v>46.456089019775391</v>
      </c>
      <c r="I1000" s="2">
        <v>73.945838928222656</v>
      </c>
      <c r="J1000" s="5">
        <v>219.74998474121094</v>
      </c>
      <c r="K1000" s="5">
        <v>2.3793473243713379</v>
      </c>
    </row>
    <row r="1001">
      <c r="A1001" s="2">
        <v>73.999946594238281</v>
      </c>
      <c r="B1001" s="4">
        <v>4018.517578125</v>
      </c>
      <c r="C1001" s="4">
        <v>47.733554840087891</v>
      </c>
      <c r="E1001" s="2">
        <v>73.999946594238281</v>
      </c>
      <c r="F1001" s="4">
        <v>4002.53564453125</v>
      </c>
      <c r="G1001" s="4">
        <v>46.355087280273438</v>
      </c>
      <c r="I1001" s="2">
        <v>73.999946594238281</v>
      </c>
      <c r="J1001" s="5">
        <v>212.9852294921875</v>
      </c>
      <c r="K1001" s="5">
        <v>2.30875825881958</v>
      </c>
    </row>
    <row r="1002">
      <c r="A1002" s="2">
        <v>74.0540542602539</v>
      </c>
      <c r="B1002" s="4">
        <v>4004.448974609375</v>
      </c>
      <c r="C1002" s="4">
        <v>51.623805999755859</v>
      </c>
      <c r="E1002" s="2">
        <v>74.0540542602539</v>
      </c>
      <c r="F1002" s="4">
        <v>4010.5732421875</v>
      </c>
      <c r="G1002" s="4">
        <v>46.262306213378906</v>
      </c>
      <c r="I1002" s="2">
        <v>74.0540542602539</v>
      </c>
      <c r="J1002" s="5">
        <v>206.2999267578125</v>
      </c>
      <c r="K1002" s="5">
        <v>2.236419677734375</v>
      </c>
    </row>
    <row r="1003">
      <c r="A1003" s="2">
        <v>74.108161926269531</v>
      </c>
      <c r="B1003" s="4">
        <v>4030.5244140625</v>
      </c>
      <c r="C1003" s="4">
        <v>43.463485717773438</v>
      </c>
      <c r="E1003" s="2">
        <v>74.108161926269531</v>
      </c>
      <c r="F1003" s="4">
        <v>4018.275390625</v>
      </c>
      <c r="G1003" s="4">
        <v>46.181697845458984</v>
      </c>
      <c r="I1003" s="2">
        <v>74.108161926269531</v>
      </c>
      <c r="J1003" s="5">
        <v>199.70570373535156</v>
      </c>
      <c r="K1003" s="5">
        <v>2.1624019145965576</v>
      </c>
    </row>
    <row r="1004">
      <c r="A1004" s="2">
        <v>74.162269592285156</v>
      </c>
      <c r="B1004" s="4">
        <v>4022.33984375</v>
      </c>
      <c r="C1004" s="4">
        <v>48.129917144775391</v>
      </c>
      <c r="E1004" s="2">
        <v>74.162269592285156</v>
      </c>
      <c r="F1004" s="4">
        <v>4025.659423828125</v>
      </c>
      <c r="G1004" s="4">
        <v>46.11883544921875</v>
      </c>
      <c r="I1004" s="2">
        <v>74.162269592285156</v>
      </c>
      <c r="J1004" s="5">
        <v>193.21359252929688</v>
      </c>
      <c r="K1004" s="5">
        <v>2.0865557193756104</v>
      </c>
    </row>
    <row r="1005">
      <c r="A1005" s="2">
        <v>74.216377258300781</v>
      </c>
      <c r="B1005" s="4">
        <v>4042.83447265625</v>
      </c>
      <c r="C1005" s="4">
        <v>46.309482574462891</v>
      </c>
      <c r="E1005" s="2">
        <v>74.216377258300781</v>
      </c>
      <c r="F1005" s="4">
        <v>4032.746826171875</v>
      </c>
      <c r="G1005" s="4">
        <v>46.076065063476563</v>
      </c>
      <c r="I1005" s="2">
        <v>74.216377258300781</v>
      </c>
      <c r="J1005" s="5">
        <v>186.83416748046875</v>
      </c>
      <c r="K1005" s="5">
        <v>2.008842945098877</v>
      </c>
    </row>
    <row r="1006">
      <c r="A1006" s="2">
        <v>74.2704849243164</v>
      </c>
      <c r="B1006" s="4">
        <v>4037.208251953125</v>
      </c>
      <c r="C1006" s="4">
        <v>47.3177490234375</v>
      </c>
      <c r="E1006" s="2">
        <v>74.2704849243164</v>
      </c>
      <c r="F1006" s="4">
        <v>4039.56298828125</v>
      </c>
      <c r="G1006" s="4">
        <v>46.049442291259766</v>
      </c>
      <c r="I1006" s="2">
        <v>74.2704849243164</v>
      </c>
      <c r="J1006" s="5">
        <v>180.57746887207031</v>
      </c>
      <c r="K1006" s="5">
        <v>1.929295539855957</v>
      </c>
    </row>
    <row r="1007">
      <c r="A1007" s="2">
        <v>74.324592590332031</v>
      </c>
      <c r="B1007" s="4">
        <v>4056.995849609375</v>
      </c>
      <c r="C1007" s="4">
        <v>43.307682037353516</v>
      </c>
      <c r="E1007" s="2">
        <v>74.324592590332031</v>
      </c>
      <c r="F1007" s="4">
        <v>4046.13671875</v>
      </c>
      <c r="G1007" s="4">
        <v>46.033340454101563</v>
      </c>
      <c r="I1007" s="2">
        <v>74.324592590332031</v>
      </c>
      <c r="J1007" s="5">
        <v>174.45297241210938</v>
      </c>
      <c r="K1007" s="5">
        <v>1.8480398654937744</v>
      </c>
    </row>
    <row r="1008">
      <c r="A1008" s="2">
        <v>74.378700256347656</v>
      </c>
      <c r="B1008" s="4">
        <v>4044.2734375</v>
      </c>
      <c r="C1008" s="4">
        <v>50.600246429443359</v>
      </c>
      <c r="E1008" s="2">
        <v>74.378700256347656</v>
      </c>
      <c r="F1008" s="4">
        <v>4052.494384765625</v>
      </c>
      <c r="G1008" s="4">
        <v>46.022476196289063</v>
      </c>
      <c r="I1008" s="2">
        <v>74.378700256347656</v>
      </c>
      <c r="J1008" s="5">
        <v>168.46942138671875</v>
      </c>
      <c r="K1008" s="5">
        <v>1.7652558088302612</v>
      </c>
    </row>
    <row r="1009">
      <c r="A1009" s="2">
        <v>74.432807922363281</v>
      </c>
      <c r="B1009" s="4">
        <v>4071.044677734375</v>
      </c>
      <c r="C1009" s="4">
        <v>49.99560546875</v>
      </c>
      <c r="E1009" s="2">
        <v>74.432807922363281</v>
      </c>
      <c r="F1009" s="4">
        <v>4058.658447265625</v>
      </c>
      <c r="G1009" s="4">
        <v>46.011016845703125</v>
      </c>
      <c r="I1009" s="2">
        <v>74.432807922363281</v>
      </c>
      <c r="J1009" s="5">
        <v>162.63487243652344</v>
      </c>
      <c r="K1009" s="5">
        <v>1.6812047958374023</v>
      </c>
    </row>
    <row r="1010">
      <c r="A1010" s="2">
        <v>74.4869155883789</v>
      </c>
      <c r="B1010" s="4">
        <v>4059.603759765625</v>
      </c>
      <c r="C1010" s="4">
        <v>44.520111083984375</v>
      </c>
      <c r="E1010" s="2">
        <v>74.4869155883789</v>
      </c>
      <c r="F1010" s="4">
        <v>4064.650146484375</v>
      </c>
      <c r="G1010" s="4">
        <v>45.9915885925293</v>
      </c>
      <c r="I1010" s="2">
        <v>74.4869155883789</v>
      </c>
      <c r="J1010" s="5">
        <v>156.95664978027344</v>
      </c>
      <c r="K1010" s="5">
        <v>1.5963358879089355</v>
      </c>
    </row>
    <row r="1011">
      <c r="A1011" s="2">
        <v>74.541015625</v>
      </c>
      <c r="B1011" s="4">
        <v>4081.59033203125</v>
      </c>
      <c r="C1011" s="4">
        <v>47.470504760742188</v>
      </c>
      <c r="E1011" s="2">
        <v>74.541015625</v>
      </c>
      <c r="F1011" s="4">
        <v>4070.48388671875</v>
      </c>
      <c r="G1011" s="4">
        <v>45.959823608398438</v>
      </c>
      <c r="I1011" s="2">
        <v>74.541015625</v>
      </c>
      <c r="J1011" s="5">
        <v>151.4410400390625</v>
      </c>
      <c r="K1011" s="5">
        <v>1.5108323097229004</v>
      </c>
    </row>
    <row r="1012">
      <c r="A1012" s="2">
        <v>74.595123291015625</v>
      </c>
      <c r="B1012" s="4">
        <v>4066.844970703125</v>
      </c>
      <c r="C1012" s="4">
        <v>45.259639739990234</v>
      </c>
      <c r="E1012" s="2">
        <v>74.595123291015625</v>
      </c>
      <c r="F1012" s="4">
        <v>4076.170654296875</v>
      </c>
      <c r="G1012" s="4">
        <v>45.911449432373047</v>
      </c>
      <c r="I1012" s="2">
        <v>74.595123291015625</v>
      </c>
      <c r="J1012" s="5">
        <v>146.0936279296875</v>
      </c>
      <c r="K1012" s="5">
        <v>1.4252939224243164</v>
      </c>
    </row>
    <row r="1013">
      <c r="A1013" s="2">
        <v>74.64923095703125</v>
      </c>
      <c r="B1013" s="4">
        <v>4089.341064453125</v>
      </c>
      <c r="C1013" s="4">
        <v>43.657180786132813</v>
      </c>
      <c r="E1013" s="2">
        <v>74.64923095703125</v>
      </c>
      <c r="F1013" s="4">
        <v>4081.715087890625</v>
      </c>
      <c r="G1013" s="4">
        <v>45.840991973876953</v>
      </c>
      <c r="I1013" s="2">
        <v>74.64923095703125</v>
      </c>
      <c r="J1013" s="5">
        <v>140.91905212402344</v>
      </c>
      <c r="K1013" s="5">
        <v>1.3402634859085083</v>
      </c>
    </row>
    <row r="1014">
      <c r="A1014" s="2">
        <v>74.703338623046875</v>
      </c>
      <c r="B1014" s="4">
        <v>4084.6005859375</v>
      </c>
      <c r="C1014" s="4">
        <v>48.471923828125</v>
      </c>
      <c r="E1014" s="2">
        <v>74.703338623046875</v>
      </c>
      <c r="F1014" s="4">
        <v>4087.123779296875</v>
      </c>
      <c r="G1014" s="4">
        <v>45.743747711181641</v>
      </c>
      <c r="I1014" s="2">
        <v>74.703338623046875</v>
      </c>
      <c r="J1014" s="5">
        <v>135.92094421386719</v>
      </c>
      <c r="K1014" s="5">
        <v>1.2563080787658691</v>
      </c>
    </row>
    <row r="1015">
      <c r="A1015" s="2">
        <v>74.7574462890625</v>
      </c>
      <c r="B1015" s="4">
        <v>4097.08154296875</v>
      </c>
      <c r="C1015" s="4">
        <v>46.218704223632813</v>
      </c>
      <c r="E1015" s="2">
        <v>74.7574462890625</v>
      </c>
      <c r="F1015" s="4">
        <v>4092.407958984375</v>
      </c>
      <c r="G1015" s="4">
        <v>45.625595092773438</v>
      </c>
      <c r="I1015" s="2">
        <v>74.7574462890625</v>
      </c>
      <c r="J1015" s="5">
        <v>131.10197448730469</v>
      </c>
      <c r="K1015" s="5">
        <v>1.1740157604217529</v>
      </c>
    </row>
    <row r="1016">
      <c r="A1016" s="2">
        <v>74.811553955078125</v>
      </c>
      <c r="B1016" s="4">
        <v>4101.30517578125</v>
      </c>
      <c r="C1016" s="4">
        <v>42.952316284179688</v>
      </c>
      <c r="E1016" s="2">
        <v>74.811553955078125</v>
      </c>
      <c r="F1016" s="4">
        <v>4097.58056640625</v>
      </c>
      <c r="G1016" s="4">
        <v>45.496879577636719</v>
      </c>
      <c r="I1016" s="2">
        <v>74.811553955078125</v>
      </c>
      <c r="J1016" s="5">
        <v>126.46381378173828</v>
      </c>
      <c r="K1016" s="5">
        <v>1.0939420461654663</v>
      </c>
    </row>
    <row r="1017">
      <c r="A1017" s="2">
        <v>74.86566162109375</v>
      </c>
      <c r="B1017" s="4">
        <v>4111.84912109375</v>
      </c>
      <c r="C1017" s="4">
        <v>43.666034698486328</v>
      </c>
      <c r="E1017" s="2">
        <v>74.86566162109375</v>
      </c>
      <c r="F1017" s="4">
        <v>4102.64599609375</v>
      </c>
      <c r="G1017" s="4">
        <v>45.371452331542969</v>
      </c>
      <c r="I1017" s="2">
        <v>74.86566162109375</v>
      </c>
      <c r="J1017" s="5">
        <v>122.00714874267578</v>
      </c>
      <c r="K1017" s="5">
        <v>1.0166169404983521</v>
      </c>
    </row>
    <row r="1018">
      <c r="A1018" s="2">
        <v>74.919769287109375</v>
      </c>
      <c r="B1018" s="4">
        <v>4114.36669921875</v>
      </c>
      <c r="C1018" s="4">
        <v>44.465774536132813</v>
      </c>
      <c r="E1018" s="2">
        <v>74.919769287109375</v>
      </c>
      <c r="F1018" s="4">
        <v>4107.6044921875</v>
      </c>
      <c r="G1018" s="4">
        <v>45.258647918701172</v>
      </c>
      <c r="I1018" s="2">
        <v>74.919769287109375</v>
      </c>
      <c r="J1018" s="5">
        <v>117.73173522949219</v>
      </c>
      <c r="K1018" s="5">
        <v>0.94252598285675049</v>
      </c>
    </row>
    <row r="1019">
      <c r="A1019" s="2">
        <v>74.973876953125</v>
      </c>
      <c r="B1019" s="4">
        <v>4112.62744140625</v>
      </c>
      <c r="C1019" s="4">
        <v>45.311813354492188</v>
      </c>
      <c r="E1019" s="2">
        <v>74.973876953125</v>
      </c>
      <c r="F1019" s="4">
        <v>4112.4541015625</v>
      </c>
      <c r="G1019" s="4">
        <v>45.165973663330078</v>
      </c>
      <c r="I1019" s="2">
        <v>74.973876953125</v>
      </c>
      <c r="J1019" s="5">
        <v>113.63636016845703</v>
      </c>
      <c r="K1019" s="5">
        <v>0.872071385383606</v>
      </c>
    </row>
    <row r="1020">
      <c r="A1020" s="2">
        <v>75.027984619140625</v>
      </c>
      <c r="B1020" s="4">
        <v>4118.54931640625</v>
      </c>
      <c r="C1020" s="4">
        <v>49.003658294677734</v>
      </c>
      <c r="E1020" s="2">
        <v>75.027984619140625</v>
      </c>
      <c r="F1020" s="4">
        <v>4117.19482421875</v>
      </c>
      <c r="G1020" s="4">
        <v>45.098884582519531</v>
      </c>
      <c r="I1020" s="2">
        <v>75.027984619140625</v>
      </c>
      <c r="J1020" s="5">
        <v>109.71893310546875</v>
      </c>
      <c r="K1020" s="5">
        <v>0.80557602643966675</v>
      </c>
    </row>
    <row r="1021">
      <c r="A1021" s="2">
        <v>75.08209228515625</v>
      </c>
      <c r="B1021" s="4">
        <v>4119.78564453125</v>
      </c>
      <c r="C1021" s="4">
        <v>47.315364837646484</v>
      </c>
      <c r="E1021" s="2">
        <v>75.08209228515625</v>
      </c>
      <c r="F1021" s="4">
        <v>4121.83203125</v>
      </c>
      <c r="G1021" s="4">
        <v>45.058006286621094</v>
      </c>
      <c r="I1021" s="2">
        <v>75.08209228515625</v>
      </c>
      <c r="J1021" s="5">
        <v>105.97652435302734</v>
      </c>
      <c r="K1021" s="5">
        <v>0.7432599663734436</v>
      </c>
    </row>
    <row r="1022">
      <c r="A1022" s="2">
        <v>75.136199951171875</v>
      </c>
      <c r="B1022" s="4">
        <v>4136.91650390625</v>
      </c>
      <c r="C1022" s="4">
        <v>39.646949768066406</v>
      </c>
      <c r="E1022" s="2">
        <v>75.136199951171875</v>
      </c>
      <c r="F1022" s="4">
        <v>4126.3681640625</v>
      </c>
      <c r="G1022" s="4">
        <v>45.042919158935547</v>
      </c>
      <c r="I1022" s="2">
        <v>75.136199951171875</v>
      </c>
      <c r="J1022" s="5">
        <v>102.40538787841797</v>
      </c>
      <c r="K1022" s="5">
        <v>0.68521970510482788</v>
      </c>
    </row>
    <row r="1023">
      <c r="A1023" s="2">
        <v>75.1903076171875</v>
      </c>
      <c r="B1023" s="4">
        <v>4132.80126953125</v>
      </c>
      <c r="C1023" s="4">
        <v>44.513790130615234</v>
      </c>
      <c r="E1023" s="2">
        <v>75.1903076171875</v>
      </c>
      <c r="F1023" s="4">
        <v>4130.80322265625</v>
      </c>
      <c r="G1023" s="4">
        <v>45.053947448730469</v>
      </c>
      <c r="I1023" s="2">
        <v>75.1903076171875</v>
      </c>
      <c r="J1023" s="5">
        <v>99.0010986328125</v>
      </c>
      <c r="K1023" s="5">
        <v>0.63148736953735352</v>
      </c>
    </row>
    <row r="1024">
      <c r="A1024" s="2">
        <v>75.244415283203125</v>
      </c>
      <c r="B1024" s="4">
        <v>4144.43408203125</v>
      </c>
      <c r="C1024" s="4">
        <v>44.621295928955078</v>
      </c>
      <c r="E1024" s="2">
        <v>75.244415283203125</v>
      </c>
      <c r="F1024" s="4">
        <v>4135.12744140625</v>
      </c>
      <c r="G1024" s="4">
        <v>45.091102600097656</v>
      </c>
      <c r="I1024" s="2">
        <v>75.244415283203125</v>
      </c>
      <c r="J1024" s="5">
        <v>95.758583068847656</v>
      </c>
      <c r="K1024" s="5">
        <v>0.58200597763061523</v>
      </c>
    </row>
    <row r="1025">
      <c r="A1025" s="2">
        <v>75.29852294921875</v>
      </c>
      <c r="B1025" s="4">
        <v>4133.1640625</v>
      </c>
      <c r="C1025" s="4">
        <v>47.746238708496094</v>
      </c>
      <c r="E1025" s="2">
        <v>75.29852294921875</v>
      </c>
      <c r="F1025" s="4">
        <v>4139.32861328125</v>
      </c>
      <c r="G1025" s="4">
        <v>45.154743194580078</v>
      </c>
      <c r="I1025" s="2">
        <v>75.29852294921875</v>
      </c>
      <c r="J1025" s="5">
        <v>92.672248840332031</v>
      </c>
      <c r="K1025" s="5">
        <v>0.53667408227920532</v>
      </c>
    </row>
    <row r="1026">
      <c r="A1026" s="2">
        <v>75.352630615234375</v>
      </c>
      <c r="B1026" s="4">
        <v>4151.4521484375</v>
      </c>
      <c r="C1026" s="4">
        <v>45.865261077880859</v>
      </c>
      <c r="E1026" s="2">
        <v>75.352630615234375</v>
      </c>
      <c r="F1026" s="4">
        <v>4143.3974609375</v>
      </c>
      <c r="G1026" s="4">
        <v>45.238994598388672</v>
      </c>
      <c r="I1026" s="2">
        <v>75.352630615234375</v>
      </c>
      <c r="J1026" s="5">
        <v>89.736091613769531</v>
      </c>
      <c r="K1026" s="5">
        <v>0.49539801478385925</v>
      </c>
    </row>
    <row r="1027">
      <c r="A1027" s="2">
        <v>75.40673828125</v>
      </c>
      <c r="B1027" s="4">
        <v>4141.0888671875</v>
      </c>
      <c r="C1027" s="4">
        <v>45.714042663574219</v>
      </c>
      <c r="E1027" s="2">
        <v>75.40673828125</v>
      </c>
      <c r="F1027" s="4">
        <v>4147.33056640625</v>
      </c>
      <c r="G1027" s="4">
        <v>45.335018157958984</v>
      </c>
      <c r="I1027" s="2">
        <v>75.40673828125</v>
      </c>
      <c r="J1027" s="5">
        <v>86.9437484741211</v>
      </c>
      <c r="K1027" s="5">
        <v>0.458173006772995</v>
      </c>
    </row>
    <row r="1028">
      <c r="A1028" s="2">
        <v>75.460845947265625</v>
      </c>
      <c r="B1028" s="4">
        <v>4156.68017578125</v>
      </c>
      <c r="C1028" s="4">
        <v>44.413471221923828</v>
      </c>
      <c r="E1028" s="2">
        <v>75.460845947265625</v>
      </c>
      <c r="F1028" s="4">
        <v>4151.12548828125</v>
      </c>
      <c r="G1028" s="4">
        <v>45.437721252441406</v>
      </c>
      <c r="I1028" s="2">
        <v>75.460845947265625</v>
      </c>
      <c r="J1028" s="5">
        <v>84.288558959960938</v>
      </c>
      <c r="K1028" s="5">
        <v>0.42512607574462891</v>
      </c>
    </row>
    <row r="1029">
      <c r="A1029" s="2">
        <v>75.51495361328125</v>
      </c>
      <c r="B1029" s="4">
        <v>4144.12158203125</v>
      </c>
      <c r="C1029" s="4">
        <v>43.930698394775391</v>
      </c>
      <c r="E1029" s="2">
        <v>75.51495361328125</v>
      </c>
      <c r="F1029" s="4">
        <v>4154.78125</v>
      </c>
      <c r="G1029" s="4">
        <v>45.549125671386719</v>
      </c>
      <c r="I1029" s="2">
        <v>75.51495361328125</v>
      </c>
      <c r="J1029" s="5">
        <v>81.76373291015625</v>
      </c>
      <c r="K1029" s="5">
        <v>0.39657551050186157</v>
      </c>
    </row>
    <row r="1030">
      <c r="A1030" s="2">
        <v>75.569061279296875</v>
      </c>
      <c r="B1030" s="4">
        <v>4164.03857421875</v>
      </c>
      <c r="C1030" s="4">
        <v>37.782730102539063</v>
      </c>
      <c r="E1030" s="2">
        <v>75.569061279296875</v>
      </c>
      <c r="F1030" s="4">
        <v>4158.298828125</v>
      </c>
      <c r="G1030" s="4">
        <v>45.667850494384766</v>
      </c>
      <c r="I1030" s="2">
        <v>75.569061279296875</v>
      </c>
      <c r="J1030" s="5">
        <v>79.362380981445313</v>
      </c>
      <c r="K1030" s="5">
        <v>0.37298905849456787</v>
      </c>
    </row>
    <row r="1031">
      <c r="A1031" s="2">
        <v>75.6231689453125</v>
      </c>
      <c r="B1031" s="4">
        <v>4161.9892578125</v>
      </c>
      <c r="C1031" s="4">
        <v>44.859722137451172</v>
      </c>
      <c r="E1031" s="2">
        <v>75.6231689453125</v>
      </c>
      <c r="F1031" s="4">
        <v>4161.68896484375</v>
      </c>
      <c r="G1031" s="4">
        <v>45.789714813232422</v>
      </c>
      <c r="I1031" s="2">
        <v>75.6231689453125</v>
      </c>
      <c r="J1031" s="5">
        <v>77.0776138305664</v>
      </c>
      <c r="K1031" s="5">
        <v>0.35496005415916443</v>
      </c>
    </row>
    <row r="1032">
      <c r="A1032" s="2">
        <v>75.677276611328125</v>
      </c>
      <c r="B1032" s="4">
        <v>4181.0126953125</v>
      </c>
      <c r="C1032" s="4">
        <v>46.437065124511719</v>
      </c>
      <c r="E1032" s="2">
        <v>75.677276611328125</v>
      </c>
      <c r="F1032" s="4">
        <v>4164.96435546875</v>
      </c>
      <c r="G1032" s="4">
        <v>45.912433624267578</v>
      </c>
      <c r="I1032" s="2">
        <v>75.677276611328125</v>
      </c>
      <c r="J1032" s="5">
        <v>74.902626037597656</v>
      </c>
      <c r="K1032" s="5">
        <v>0.34304183721542358</v>
      </c>
    </row>
    <row r="1033">
      <c r="A1033" s="2">
        <v>75.73138427734375</v>
      </c>
      <c r="B1033" s="4">
        <v>4162.80615234375</v>
      </c>
      <c r="C1033" s="4">
        <v>47.721981048583984</v>
      </c>
      <c r="E1033" s="2">
        <v>75.73138427734375</v>
      </c>
      <c r="F1033" s="4">
        <v>4168.142578125</v>
      </c>
      <c r="G1033" s="4">
        <v>46.032802581787109</v>
      </c>
      <c r="I1033" s="2">
        <v>75.73138427734375</v>
      </c>
      <c r="J1033" s="5">
        <v>72.8309097290039</v>
      </c>
      <c r="K1033" s="5">
        <v>0.33754494786262512</v>
      </c>
    </row>
    <row r="1034">
      <c r="A1034" s="2">
        <v>75.785491943359375</v>
      </c>
      <c r="B1034" s="4">
        <v>4183.78369140625</v>
      </c>
      <c r="C1034" s="4">
        <v>47.815200805664063</v>
      </c>
      <c r="E1034" s="2">
        <v>75.785491943359375</v>
      </c>
      <c r="F1034" s="4">
        <v>4171.234375</v>
      </c>
      <c r="G1034" s="4">
        <v>46.151008605957031</v>
      </c>
      <c r="I1034" s="2">
        <v>75.785491943359375</v>
      </c>
      <c r="J1034" s="5">
        <v>70.856063842773438</v>
      </c>
      <c r="K1034" s="5">
        <v>0.33841913938522339</v>
      </c>
    </row>
    <row r="1035">
      <c r="A1035" s="2">
        <v>75.839599609375</v>
      </c>
      <c r="B1035" s="4">
        <v>4167.24365234375</v>
      </c>
      <c r="C1035" s="4">
        <v>51.55206298828125</v>
      </c>
      <c r="E1035" s="2">
        <v>75.839599609375</v>
      </c>
      <c r="F1035" s="4">
        <v>4174.2490234375</v>
      </c>
      <c r="G1035" s="4">
        <v>46.270778656005859</v>
      </c>
      <c r="I1035" s="2">
        <v>75.839599609375</v>
      </c>
      <c r="J1035" s="5">
        <v>68.971992492675781</v>
      </c>
      <c r="K1035" s="5">
        <v>0.34519830346107483</v>
      </c>
    </row>
    <row r="1036">
      <c r="A1036" s="2">
        <v>75.893707275390625</v>
      </c>
      <c r="B1036" s="4">
        <v>4191.21630859375</v>
      </c>
      <c r="C1036" s="4">
        <v>48.352970123291016</v>
      </c>
      <c r="E1036" s="2">
        <v>75.893707275390625</v>
      </c>
      <c r="F1036" s="4">
        <v>4177.19189453125</v>
      </c>
      <c r="G1036" s="4">
        <v>46.394145965576172</v>
      </c>
      <c r="I1036" s="2">
        <v>75.893707275390625</v>
      </c>
      <c r="J1036" s="5">
        <v>67.172889709472656</v>
      </c>
      <c r="K1036" s="5">
        <v>0.35710099339485168</v>
      </c>
    </row>
    <row r="1037">
      <c r="A1037" s="2">
        <v>75.94781494140625</v>
      </c>
      <c r="B1037" s="4">
        <v>4177.28759765625</v>
      </c>
      <c r="C1037" s="4">
        <v>45.734024047851563</v>
      </c>
      <c r="E1037" s="2">
        <v>75.94781494140625</v>
      </c>
      <c r="F1037" s="4">
        <v>4180.07861328125</v>
      </c>
      <c r="G1037" s="4">
        <v>46.516788482666016</v>
      </c>
      <c r="I1037" s="2">
        <v>75.94781494140625</v>
      </c>
      <c r="J1037" s="5">
        <v>65.4532699584961</v>
      </c>
      <c r="K1037" s="5">
        <v>0.37316113710403442</v>
      </c>
    </row>
    <row r="1038">
      <c r="A1038" s="2">
        <v>76.001922607421875</v>
      </c>
      <c r="B1038" s="4">
        <v>4197.73388671875</v>
      </c>
      <c r="C1038" s="4">
        <v>41.523674011230469</v>
      </c>
      <c r="E1038" s="2">
        <v>76.001922607421875</v>
      </c>
      <c r="F1038" s="4">
        <v>4182.9208984375</v>
      </c>
      <c r="G1038" s="4">
        <v>46.631351470947266</v>
      </c>
      <c r="I1038" s="2">
        <v>76.001922607421875</v>
      </c>
      <c r="J1038" s="5">
        <v>63.807926177978516</v>
      </c>
      <c r="K1038" s="5">
        <v>0.39242216944694519</v>
      </c>
    </row>
    <row r="1039">
      <c r="A1039" s="2">
        <v>76.0560302734375</v>
      </c>
      <c r="B1039" s="4">
        <v>4180.36083984375</v>
      </c>
      <c r="C1039" s="4">
        <v>52.167758941650391</v>
      </c>
      <c r="E1039" s="2">
        <v>76.0560302734375</v>
      </c>
      <c r="F1039" s="4">
        <v>4185.72900390625</v>
      </c>
      <c r="G1039" s="4">
        <v>46.731521606445313</v>
      </c>
      <c r="I1039" s="2">
        <v>76.0560302734375</v>
      </c>
      <c r="J1039" s="5">
        <v>62.232032775878906</v>
      </c>
      <c r="K1039" s="5">
        <v>0.4140506386756897</v>
      </c>
    </row>
    <row r="1040">
      <c r="A1040" s="2">
        <v>76.110137939453125</v>
      </c>
      <c r="B1040" s="4">
        <v>4194.9462890625</v>
      </c>
      <c r="C1040" s="4">
        <v>46.754497528076172</v>
      </c>
      <c r="E1040" s="2">
        <v>76.110137939453125</v>
      </c>
      <c r="F1040" s="4">
        <v>4188.5048828125</v>
      </c>
      <c r="G1040" s="4">
        <v>46.8197021484375</v>
      </c>
      <c r="I1040" s="2">
        <v>76.110137939453125</v>
      </c>
      <c r="J1040" s="5">
        <v>60.721012115478516</v>
      </c>
      <c r="K1040" s="5">
        <v>0.43748998641967773</v>
      </c>
    </row>
    <row r="1041">
      <c r="A1041" s="2">
        <v>76.16424560546875</v>
      </c>
      <c r="B1041" s="4">
        <v>4180.0478515625</v>
      </c>
      <c r="C1041" s="4">
        <v>51.177097320556641</v>
      </c>
      <c r="E1041" s="2">
        <v>76.16424560546875</v>
      </c>
      <c r="F1041" s="4">
        <v>4191.244140625</v>
      </c>
      <c r="G1041" s="4">
        <v>46.901710510253906</v>
      </c>
      <c r="I1041" s="2">
        <v>76.16424560546875</v>
      </c>
      <c r="J1041" s="5">
        <v>59.270675659179688</v>
      </c>
      <c r="K1041" s="5">
        <v>0.4623628556728363</v>
      </c>
    </row>
    <row r="1042">
      <c r="A1042" s="2">
        <v>76.218353271484375</v>
      </c>
      <c r="B1042" s="4">
        <v>4200.8916015625</v>
      </c>
      <c r="C1042" s="4">
        <v>40.988578796386719</v>
      </c>
      <c r="E1042" s="2">
        <v>76.218353271484375</v>
      </c>
      <c r="F1042" s="4">
        <v>4193.9423828125</v>
      </c>
      <c r="G1042" s="4">
        <v>46.979957580566406</v>
      </c>
      <c r="I1042" s="2">
        <v>76.218353271484375</v>
      </c>
      <c r="J1042" s="5">
        <v>57.877159118652344</v>
      </c>
      <c r="K1042" s="5">
        <v>0.4885227382183075</v>
      </c>
    </row>
    <row r="1043">
      <c r="A1043" s="2">
        <v>76.2724609375</v>
      </c>
      <c r="B1043" s="4">
        <v>4191.87646484375</v>
      </c>
      <c r="C1043" s="4">
        <v>49.158126831054688</v>
      </c>
      <c r="E1043" s="2">
        <v>76.2724609375</v>
      </c>
      <c r="F1043" s="4">
        <v>4196.60107421875</v>
      </c>
      <c r="G1043" s="4">
        <v>47.054149627685547</v>
      </c>
      <c r="I1043" s="2">
        <v>76.2724609375</v>
      </c>
      <c r="J1043" s="5">
        <v>56.53692626953125</v>
      </c>
      <c r="K1043" s="5">
        <v>0.51600617170333862</v>
      </c>
    </row>
    <row r="1044">
      <c r="A1044" s="2">
        <v>76.326568603515625</v>
      </c>
      <c r="B1044" s="4">
        <v>4204.7041015625</v>
      </c>
      <c r="C1044" s="4">
        <v>46.906723022460938</v>
      </c>
      <c r="E1044" s="2">
        <v>76.326568603515625</v>
      </c>
      <c r="F1044" s="4">
        <v>4199.22412109375</v>
      </c>
      <c r="G1044" s="4">
        <v>47.120090484619141</v>
      </c>
      <c r="I1044" s="2">
        <v>76.326568603515625</v>
      </c>
      <c r="J1044" s="5">
        <v>55.246746063232422</v>
      </c>
      <c r="K1044" s="5">
        <v>0.54496896266937256</v>
      </c>
    </row>
    <row r="1045">
      <c r="A1045" s="2">
        <v>76.38067626953125</v>
      </c>
      <c r="B1045" s="4">
        <v>4191.55712890625</v>
      </c>
      <c r="C1045" s="4">
        <v>55.711349487304688</v>
      </c>
      <c r="E1045" s="2">
        <v>76.38067626953125</v>
      </c>
      <c r="F1045" s="4">
        <v>4201.81787109375</v>
      </c>
      <c r="G1045" s="4">
        <v>47.172901153564453</v>
      </c>
      <c r="I1045" s="2">
        <v>76.38067626953125</v>
      </c>
      <c r="J1045" s="5">
        <v>54.003662109375</v>
      </c>
      <c r="K1045" s="5">
        <v>0.57563543319702148</v>
      </c>
    </row>
    <row r="1046">
      <c r="A1046" s="2">
        <v>76.434783935546875</v>
      </c>
      <c r="B1046" s="4">
        <v>4204.603515625</v>
      </c>
      <c r="C1046" s="4">
        <v>46.096340179443359</v>
      </c>
      <c r="E1046" s="2">
        <v>76.434783935546875</v>
      </c>
      <c r="F1046" s="4">
        <v>4204.38671875</v>
      </c>
      <c r="G1046" s="4">
        <v>47.21051025390625</v>
      </c>
      <c r="I1046" s="2">
        <v>76.434783935546875</v>
      </c>
      <c r="J1046" s="5">
        <v>52.804965972900391</v>
      </c>
      <c r="K1046" s="5">
        <v>0.6082342267036438</v>
      </c>
    </row>
    <row r="1047">
      <c r="A1047" s="2">
        <v>76.4888916015625</v>
      </c>
      <c r="B1047" s="4">
        <v>4196.5341796875</v>
      </c>
      <c r="C1047" s="4">
        <v>43.193923950195313</v>
      </c>
      <c r="E1047" s="2">
        <v>76.4888916015625</v>
      </c>
      <c r="F1047" s="4">
        <v>4206.93896484375</v>
      </c>
      <c r="G1047" s="4">
        <v>47.233417510986328</v>
      </c>
      <c r="I1047" s="2">
        <v>76.4888916015625</v>
      </c>
      <c r="J1047" s="5">
        <v>51.648162841796875</v>
      </c>
      <c r="K1047" s="5">
        <v>0.64292055368423462</v>
      </c>
    </row>
    <row r="1048">
      <c r="A1048" s="2">
        <v>76.542999267578125</v>
      </c>
      <c r="B1048" s="4">
        <v>4213.0048828125</v>
      </c>
      <c r="C1048" s="4">
        <v>46.4851188659668</v>
      </c>
      <c r="E1048" s="2">
        <v>76.542999267578125</v>
      </c>
      <c r="F1048" s="4">
        <v>4209.48681640625</v>
      </c>
      <c r="G1048" s="4">
        <v>47.246295928955078</v>
      </c>
      <c r="I1048" s="2">
        <v>76.542999267578125</v>
      </c>
      <c r="J1048" s="5">
        <v>50.530929565429688</v>
      </c>
      <c r="K1048" s="5">
        <v>0.679747462272644</v>
      </c>
    </row>
    <row r="1049">
      <c r="A1049" s="2">
        <v>76.59710693359375</v>
      </c>
      <c r="B1049" s="4">
        <v>4211.69677734375</v>
      </c>
      <c r="C1049" s="4">
        <v>47.251556396484375</v>
      </c>
      <c r="E1049" s="2">
        <v>76.59710693359375</v>
      </c>
      <c r="F1049" s="4">
        <v>4212.0380859375</v>
      </c>
      <c r="G1049" s="4">
        <v>47.257637023925781</v>
      </c>
      <c r="I1049" s="2">
        <v>76.59710693359375</v>
      </c>
      <c r="J1049" s="5">
        <v>49.451091766357422</v>
      </c>
      <c r="K1049" s="5">
        <v>0.71865296363830566</v>
      </c>
    </row>
    <row r="1050">
      <c r="A1050" s="2">
        <v>76.651214599609375</v>
      </c>
      <c r="B1050" s="4">
        <v>4213.04736328125</v>
      </c>
      <c r="C1050" s="4">
        <v>47.014717102050781</v>
      </c>
      <c r="E1050" s="2">
        <v>76.651214599609375</v>
      </c>
      <c r="F1050" s="4">
        <v>4214.59033203125</v>
      </c>
      <c r="G1050" s="4">
        <v>47.2703742980957</v>
      </c>
      <c r="I1050" s="2">
        <v>76.651214599609375</v>
      </c>
      <c r="J1050" s="5">
        <v>48.406597137451172</v>
      </c>
      <c r="K1050" s="5">
        <v>0.75947904586791992</v>
      </c>
    </row>
    <row r="1051">
      <c r="A1051" s="2">
        <v>76.705322265625</v>
      </c>
      <c r="B1051" s="4">
        <v>4215.798828125</v>
      </c>
      <c r="C1051" s="4">
        <v>48.825107574462891</v>
      </c>
      <c r="E1051" s="2">
        <v>76.705322265625</v>
      </c>
      <c r="F1051" s="4">
        <v>4217.1376953125</v>
      </c>
      <c r="G1051" s="4">
        <v>47.283931732177734</v>
      </c>
      <c r="I1051" s="2">
        <v>76.705322265625</v>
      </c>
      <c r="J1051" s="5">
        <v>47.395511627197266</v>
      </c>
      <c r="K1051" s="5">
        <v>0.801997184753418</v>
      </c>
    </row>
    <row r="1052">
      <c r="A1052" s="2">
        <v>76.759429931640625</v>
      </c>
      <c r="B1052" s="4">
        <v>4219.9716796875</v>
      </c>
      <c r="C1052" s="4">
        <v>47.514682769775391</v>
      </c>
      <c r="E1052" s="2">
        <v>76.759429931640625</v>
      </c>
      <c r="F1052" s="4">
        <v>4219.677734375</v>
      </c>
      <c r="G1052" s="4">
        <v>47.296165466308594</v>
      </c>
      <c r="I1052" s="2">
        <v>76.759429931640625</v>
      </c>
      <c r="J1052" s="5">
        <v>46.415973663330078</v>
      </c>
      <c r="K1052" s="5">
        <v>0.84591466188430786</v>
      </c>
    </row>
    <row r="1053">
      <c r="A1053" s="2">
        <v>76.81353759765625</v>
      </c>
      <c r="B1053" s="4">
        <v>4229.4541015625</v>
      </c>
      <c r="C1053" s="4">
        <v>43.955978393554688</v>
      </c>
      <c r="E1053" s="2">
        <v>76.81353759765625</v>
      </c>
      <c r="F1053" s="4">
        <v>4222.21240234375</v>
      </c>
      <c r="G1053" s="4">
        <v>47.301113128662109</v>
      </c>
      <c r="I1053" s="2">
        <v>76.81353759765625</v>
      </c>
      <c r="J1053" s="5">
        <v>45.466209411621094</v>
      </c>
      <c r="K1053" s="5">
        <v>0.89092135429382324</v>
      </c>
    </row>
    <row r="1054">
      <c r="A1054" s="2">
        <v>76.867645263671875</v>
      </c>
      <c r="B1054" s="4">
        <v>4222.7880859375</v>
      </c>
      <c r="C1054" s="4">
        <v>44.086296081542969</v>
      </c>
      <c r="E1054" s="2">
        <v>76.867645263671875</v>
      </c>
      <c r="F1054" s="4">
        <v>4224.7373046875</v>
      </c>
      <c r="G1054" s="4">
        <v>47.293125152587891</v>
      </c>
      <c r="I1054" s="2">
        <v>76.867645263671875</v>
      </c>
      <c r="J1054" s="5">
        <v>44.544498443603516</v>
      </c>
      <c r="K1054" s="5">
        <v>0.93669980764389038</v>
      </c>
    </row>
    <row r="1055">
      <c r="A1055" s="2">
        <v>76.9217529296875</v>
      </c>
      <c r="B1055" s="4">
        <v>4230.94580078125</v>
      </c>
      <c r="C1055" s="4">
        <v>46.748046875</v>
      </c>
      <c r="E1055" s="2">
        <v>76.9217529296875</v>
      </c>
      <c r="F1055" s="4">
        <v>4227.23974609375</v>
      </c>
      <c r="G1055" s="4">
        <v>47.27130126953125</v>
      </c>
      <c r="I1055" s="2">
        <v>76.9217529296875</v>
      </c>
      <c r="J1055" s="5">
        <v>43.649177551269531</v>
      </c>
      <c r="K1055" s="5">
        <v>0.98294717073440552</v>
      </c>
    </row>
    <row r="1056">
      <c r="A1056" s="2">
        <v>76.975860595703125</v>
      </c>
      <c r="B1056" s="4">
        <v>4228.22265625</v>
      </c>
      <c r="C1056" s="4">
        <v>50.917507171630859</v>
      </c>
      <c r="E1056" s="2">
        <v>76.975860595703125</v>
      </c>
      <c r="F1056" s="4">
        <v>4229.7041015625</v>
      </c>
      <c r="G1056" s="4">
        <v>47.242057800292969</v>
      </c>
      <c r="I1056" s="2">
        <v>76.975860595703125</v>
      </c>
      <c r="J1056" s="5">
        <v>42.778656005859375</v>
      </c>
      <c r="K1056" s="5">
        <v>1.0293834209442139</v>
      </c>
    </row>
    <row r="1057">
      <c r="A1057" s="2">
        <v>77.02996826171875</v>
      </c>
      <c r="B1057" s="4">
        <v>4240.419921875</v>
      </c>
      <c r="C1057" s="4">
        <v>49.711246490478516</v>
      </c>
      <c r="E1057" s="2">
        <v>77.02996826171875</v>
      </c>
      <c r="F1057" s="4">
        <v>4232.11376953125</v>
      </c>
      <c r="G1057" s="4">
        <v>47.206031799316406</v>
      </c>
      <c r="I1057" s="2">
        <v>77.02996826171875</v>
      </c>
      <c r="J1057" s="5">
        <v>41.931396484375</v>
      </c>
      <c r="K1057" s="5">
        <v>1.0757439136505127</v>
      </c>
    </row>
    <row r="1058">
      <c r="A1058" s="2">
        <v>77.084075927734375</v>
      </c>
      <c r="B1058" s="4">
        <v>4228.75439453125</v>
      </c>
      <c r="C1058" s="4">
        <v>48.909896850585938</v>
      </c>
      <c r="E1058" s="2">
        <v>77.084075927734375</v>
      </c>
      <c r="F1058" s="4">
        <v>4234.45361328125</v>
      </c>
      <c r="G1058" s="4">
        <v>47.156009674072266</v>
      </c>
      <c r="I1058" s="2">
        <v>77.084075927734375</v>
      </c>
      <c r="J1058" s="5">
        <v>41.105915069580078</v>
      </c>
      <c r="K1058" s="5">
        <v>1.1217770576477051</v>
      </c>
    </row>
    <row r="1059">
      <c r="A1059" s="2">
        <v>77.13818359375</v>
      </c>
      <c r="B1059" s="4">
        <v>4248.70556640625</v>
      </c>
      <c r="C1059" s="4">
        <v>50.870079040527344</v>
      </c>
      <c r="E1059" s="2">
        <v>77.13818359375</v>
      </c>
      <c r="F1059" s="4">
        <v>4236.7119140625</v>
      </c>
      <c r="G1059" s="4">
        <v>47.085552215576172</v>
      </c>
      <c r="I1059" s="2">
        <v>77.13818359375</v>
      </c>
      <c r="J1059" s="5">
        <v>40.300785064697266</v>
      </c>
      <c r="K1059" s="5">
        <v>1.1672775745391846</v>
      </c>
    </row>
    <row r="1060">
      <c r="A1060" s="2">
        <v>77.192291259765625</v>
      </c>
      <c r="B1060" s="4">
        <v>4234.82275390625</v>
      </c>
      <c r="C1060" s="4">
        <v>45.704017639160156</v>
      </c>
      <c r="E1060" s="2">
        <v>77.192291259765625</v>
      </c>
      <c r="F1060" s="4">
        <v>4238.87548828125</v>
      </c>
      <c r="G1060" s="4">
        <v>47.000564575195313</v>
      </c>
      <c r="I1060" s="2">
        <v>77.192291259765625</v>
      </c>
      <c r="J1060" s="5">
        <v>39.514629364013672</v>
      </c>
      <c r="K1060" s="5">
        <v>1.2120976448059082</v>
      </c>
    </row>
    <row r="1061">
      <c r="A1061" s="2">
        <v>77.24639892578125</v>
      </c>
      <c r="B1061" s="4">
        <v>4252.673828125</v>
      </c>
      <c r="C1061" s="4">
        <v>43.907203674316406</v>
      </c>
      <c r="E1061" s="2">
        <v>77.24639892578125</v>
      </c>
      <c r="F1061" s="4">
        <v>4240.9326171875</v>
      </c>
      <c r="G1061" s="4">
        <v>46.909698486328125</v>
      </c>
      <c r="I1061" s="2">
        <v>77.24639892578125</v>
      </c>
      <c r="J1061" s="5">
        <v>38.746128082275391</v>
      </c>
      <c r="K1061" s="5">
        <v>1.2561951875686646</v>
      </c>
    </row>
    <row r="1062">
      <c r="A1062" s="2">
        <v>77.300506591796875</v>
      </c>
      <c r="B1062" s="4">
        <v>4234.44091796875</v>
      </c>
      <c r="C1062" s="4">
        <v>48.839443206787109</v>
      </c>
      <c r="E1062" s="2">
        <v>77.300506591796875</v>
      </c>
      <c r="F1062" s="4">
        <v>4242.87255859375</v>
      </c>
      <c r="G1062" s="4">
        <v>46.818511962890625</v>
      </c>
      <c r="I1062" s="2">
        <v>77.300506591796875</v>
      </c>
      <c r="J1062" s="5">
        <v>37.994056701660156</v>
      </c>
      <c r="K1062" s="5">
        <v>1.299663782119751</v>
      </c>
    </row>
    <row r="1063">
      <c r="A1063" s="2">
        <v>77.3546142578125</v>
      </c>
      <c r="B1063" s="4">
        <v>4253.0517578125</v>
      </c>
      <c r="C1063" s="4">
        <v>47.87335205078125</v>
      </c>
      <c r="E1063" s="2">
        <v>77.3546142578125</v>
      </c>
      <c r="F1063" s="4">
        <v>4244.693359375</v>
      </c>
      <c r="G1063" s="4">
        <v>46.730777740478516</v>
      </c>
      <c r="I1063" s="2">
        <v>77.3546142578125</v>
      </c>
      <c r="J1063" s="5">
        <v>37.257225036621094</v>
      </c>
      <c r="K1063" s="5">
        <v>1.3427313566207886</v>
      </c>
    </row>
    <row r="1064">
      <c r="A1064" s="2">
        <v>77.408721923828125</v>
      </c>
      <c r="B1064" s="4">
        <v>4245.52880859375</v>
      </c>
      <c r="C1064" s="4">
        <v>46.553031921386719</v>
      </c>
      <c r="E1064" s="2">
        <v>77.408721923828125</v>
      </c>
      <c r="F1064" s="4">
        <v>4246.404296875</v>
      </c>
      <c r="G1064" s="4">
        <v>46.645500183105469</v>
      </c>
      <c r="I1064" s="2">
        <v>77.408721923828125</v>
      </c>
      <c r="J1064" s="5">
        <v>36.534523010253906</v>
      </c>
      <c r="K1064" s="5">
        <v>1.3857438564300537</v>
      </c>
    </row>
    <row r="1065">
      <c r="A1065" s="2">
        <v>77.46282958984375</v>
      </c>
      <c r="B1065" s="4">
        <v>4258.8916015625</v>
      </c>
      <c r="C1065" s="4">
        <v>48.902725219726563</v>
      </c>
      <c r="E1065" s="2">
        <v>77.46282958984375</v>
      </c>
      <c r="F1065" s="4">
        <v>4248.01953125</v>
      </c>
      <c r="G1065" s="4">
        <v>46.569332122802734</v>
      </c>
      <c r="I1065" s="2">
        <v>77.46282958984375</v>
      </c>
      <c r="J1065" s="5">
        <v>35.824951171875</v>
      </c>
      <c r="K1065" s="5">
        <v>1.4291739463806152</v>
      </c>
    </row>
    <row r="1066">
      <c r="A1066" s="2">
        <v>77.516937255859375</v>
      </c>
      <c r="B1066" s="4">
        <v>4243.5751953125</v>
      </c>
      <c r="C1066" s="4">
        <v>47.522342681884766</v>
      </c>
      <c r="E1066" s="2">
        <v>77.516937255859375</v>
      </c>
      <c r="F1066" s="4">
        <v>4249.55322265625</v>
      </c>
      <c r="G1066" s="4">
        <v>46.513874053955078</v>
      </c>
      <c r="I1066" s="2">
        <v>77.516937255859375</v>
      </c>
      <c r="J1066" s="5">
        <v>35.127620697021484</v>
      </c>
      <c r="K1066" s="5">
        <v>1.4736207723617554</v>
      </c>
    </row>
    <row r="1067">
      <c r="A1067" s="2">
        <v>77.571044921875</v>
      </c>
      <c r="B1067" s="4">
        <v>4257.35791015625</v>
      </c>
      <c r="C1067" s="4">
        <v>45.964073181152344</v>
      </c>
      <c r="E1067" s="2">
        <v>77.571044921875</v>
      </c>
      <c r="F1067" s="4">
        <v>4251.01806640625</v>
      </c>
      <c r="G1067" s="4">
        <v>46.487106323242188</v>
      </c>
      <c r="I1067" s="2">
        <v>77.571044921875</v>
      </c>
      <c r="J1067" s="5">
        <v>34.4417839050293</v>
      </c>
      <c r="K1067" s="5">
        <v>1.5197989940643311</v>
      </c>
    </row>
    <row r="1068">
      <c r="A1068" s="2">
        <v>77.625152587890625</v>
      </c>
      <c r="B1068" s="4">
        <v>4247.99169921875</v>
      </c>
      <c r="C1068" s="4">
        <v>48.276165008544922</v>
      </c>
      <c r="E1068" s="2">
        <v>77.625152587890625</v>
      </c>
      <c r="F1068" s="4">
        <v>4252.42578125</v>
      </c>
      <c r="G1068" s="4">
        <v>46.491622924804688</v>
      </c>
      <c r="I1068" s="2">
        <v>77.625152587890625</v>
      </c>
      <c r="J1068" s="5">
        <v>33.766849517822266</v>
      </c>
      <c r="K1068" s="5">
        <v>1.5685259103775024</v>
      </c>
    </row>
    <row r="1069">
      <c r="A1069" s="2">
        <v>77.67926025390625</v>
      </c>
      <c r="B1069" s="4">
        <v>4270.5546875</v>
      </c>
      <c r="C1069" s="4">
        <v>42.774765014648438</v>
      </c>
      <c r="E1069" s="2">
        <v>77.67926025390625</v>
      </c>
      <c r="F1069" s="4">
        <v>4253.7919921875</v>
      </c>
      <c r="G1069" s="4">
        <v>46.526996612548828</v>
      </c>
      <c r="I1069" s="2">
        <v>77.67926025390625</v>
      </c>
      <c r="J1069" s="5">
        <v>33.1024284362793</v>
      </c>
      <c r="K1069" s="5">
        <v>1.62063729763031</v>
      </c>
    </row>
    <row r="1070">
      <c r="A1070" s="2">
        <v>77.733367919921875</v>
      </c>
      <c r="B1070" s="4">
        <v>4246.45703125</v>
      </c>
      <c r="C1070" s="4">
        <v>46.659629821777344</v>
      </c>
      <c r="E1070" s="2">
        <v>77.733367919921875</v>
      </c>
      <c r="F1070" s="4">
        <v>4255.13232421875</v>
      </c>
      <c r="G1070" s="4">
        <v>46.589633941650391</v>
      </c>
      <c r="I1070" s="2">
        <v>77.733367919921875</v>
      </c>
      <c r="J1070" s="5">
        <v>32.448314666748047</v>
      </c>
      <c r="K1070" s="5">
        <v>1.676939845085144</v>
      </c>
    </row>
    <row r="1071">
      <c r="A1071" s="2">
        <v>77.7874755859375</v>
      </c>
      <c r="B1071" s="4">
        <v>4267.41064453125</v>
      </c>
      <c r="C1071" s="4">
        <v>43.504390716552734</v>
      </c>
      <c r="E1071" s="2">
        <v>77.7874755859375</v>
      </c>
      <c r="F1071" s="4">
        <v>4256.45947265625</v>
      </c>
      <c r="G1071" s="4">
        <v>46.675006866455078</v>
      </c>
      <c r="I1071" s="2">
        <v>77.7874755859375</v>
      </c>
      <c r="J1071" s="5">
        <v>31.804540634155273</v>
      </c>
      <c r="K1071" s="5">
        <v>1.738170862197876</v>
      </c>
    </row>
    <row r="1072">
      <c r="A1072" s="2">
        <v>77.841583251953125</v>
      </c>
      <c r="B1072" s="4">
        <v>4248.32421875</v>
      </c>
      <c r="C1072" s="4">
        <v>50.270462036132813</v>
      </c>
      <c r="E1072" s="2">
        <v>77.841583251953125</v>
      </c>
      <c r="F1072" s="4">
        <v>4257.78662109375</v>
      </c>
      <c r="G1072" s="4">
        <v>46.782505035400391</v>
      </c>
      <c r="I1072" s="2">
        <v>77.841583251953125</v>
      </c>
      <c r="J1072" s="5">
        <v>31.171346664428711</v>
      </c>
      <c r="K1072" s="5">
        <v>1.8049354553222656</v>
      </c>
    </row>
    <row r="1073">
      <c r="A1073" s="2">
        <v>77.89569091796875</v>
      </c>
      <c r="B1073" s="4">
        <v>4270.70703125</v>
      </c>
      <c r="C1073" s="4">
        <v>41.866500854492188</v>
      </c>
      <c r="E1073" s="2">
        <v>77.89569091796875</v>
      </c>
      <c r="F1073" s="4">
        <v>4259.126953125</v>
      </c>
      <c r="G1073" s="4">
        <v>46.911506652832031</v>
      </c>
      <c r="I1073" s="2">
        <v>77.89569091796875</v>
      </c>
      <c r="J1073" s="5">
        <v>30.549198150634766</v>
      </c>
      <c r="K1073" s="5">
        <v>1.8776699304580688</v>
      </c>
    </row>
    <row r="1074">
      <c r="A1074" s="2">
        <v>77.949798583984375</v>
      </c>
      <c r="B1074" s="4">
        <v>4247.248046875</v>
      </c>
      <c r="C1074" s="4">
        <v>38.195106506347656</v>
      </c>
      <c r="E1074" s="2">
        <v>77.949798583984375</v>
      </c>
      <c r="F1074" s="4">
        <v>4260.48681640625</v>
      </c>
      <c r="G1074" s="4">
        <v>47.056266784667969</v>
      </c>
      <c r="I1074" s="2">
        <v>77.949798583984375</v>
      </c>
      <c r="J1074" s="5">
        <v>29.938745498657227</v>
      </c>
      <c r="K1074" s="5">
        <v>1.9565737247467041</v>
      </c>
    </row>
    <row r="1075">
      <c r="A1075" s="2">
        <v>78.00390625</v>
      </c>
      <c r="B1075" s="4">
        <v>4268.2021484375</v>
      </c>
      <c r="C1075" s="4">
        <v>39.1789665222168</v>
      </c>
      <c r="E1075" s="2">
        <v>78.00390625</v>
      </c>
      <c r="F1075" s="4">
        <v>4261.86669921875</v>
      </c>
      <c r="G1075" s="4">
        <v>47.206436157226563</v>
      </c>
      <c r="I1075" s="2">
        <v>78.00390625</v>
      </c>
      <c r="J1075" s="5">
        <v>29.3408203125</v>
      </c>
      <c r="K1075" s="5">
        <v>2.0416131019592285</v>
      </c>
    </row>
    <row r="1076">
      <c r="A1076" s="2">
        <v>78.058013916015625</v>
      </c>
      <c r="B1076" s="4">
        <v>4248.99365234375</v>
      </c>
      <c r="C1076" s="4">
        <v>53.3527717590332</v>
      </c>
      <c r="E1076" s="2">
        <v>78.058013916015625</v>
      </c>
      <c r="F1076" s="4">
        <v>4263.2685546875</v>
      </c>
      <c r="G1076" s="4">
        <v>47.351242065429688</v>
      </c>
      <c r="I1076" s="2">
        <v>78.058013916015625</v>
      </c>
      <c r="J1076" s="5">
        <v>28.756446838378906</v>
      </c>
      <c r="K1076" s="5">
        <v>2.1325485706329346</v>
      </c>
    </row>
    <row r="1077">
      <c r="A1077" s="2">
        <v>78.11212158203125</v>
      </c>
      <c r="B1077" s="4">
        <v>4269.2666015625</v>
      </c>
      <c r="C1077" s="4">
        <v>45.822826385498047</v>
      </c>
      <c r="E1077" s="2">
        <v>78.11212158203125</v>
      </c>
      <c r="F1077" s="4">
        <v>4264.6943359375</v>
      </c>
      <c r="G1077" s="4">
        <v>47.4805908203125</v>
      </c>
      <c r="I1077" s="2">
        <v>78.11212158203125</v>
      </c>
      <c r="J1077" s="5">
        <v>28.186798095703125</v>
      </c>
      <c r="K1077" s="5">
        <v>2.2289438247680664</v>
      </c>
    </row>
    <row r="1078">
      <c r="A1078" s="2">
        <v>78.166229248046875</v>
      </c>
      <c r="B1078" s="4">
        <v>4254.69384765625</v>
      </c>
      <c r="C1078" s="4">
        <v>49.740562438964844</v>
      </c>
      <c r="E1078" s="2">
        <v>78.166229248046875</v>
      </c>
      <c r="F1078" s="4">
        <v>4266.1455078125</v>
      </c>
      <c r="G1078" s="4">
        <v>47.590541839599609</v>
      </c>
      <c r="I1078" s="2">
        <v>78.166229248046875</v>
      </c>
      <c r="J1078" s="5">
        <v>27.633186340332031</v>
      </c>
      <c r="K1078" s="5">
        <v>2.3301856517791748</v>
      </c>
    </row>
    <row r="1079">
      <c r="A1079" s="2">
        <v>78.2203369140625</v>
      </c>
      <c r="B1079" s="4">
        <v>4269.17724609375</v>
      </c>
      <c r="C1079" s="4">
        <v>47.151683807373047</v>
      </c>
      <c r="E1079" s="2">
        <v>78.2203369140625</v>
      </c>
      <c r="F1079" s="4">
        <v>4267.62158203125</v>
      </c>
      <c r="G1079" s="4">
        <v>47.6872673034668</v>
      </c>
      <c r="I1079" s="2">
        <v>78.2203369140625</v>
      </c>
      <c r="J1079" s="5">
        <v>27.097024917602539</v>
      </c>
      <c r="K1079" s="5">
        <v>2.4355175495147705</v>
      </c>
    </row>
    <row r="1080">
      <c r="A1080" s="2">
        <v>78.274444580078125</v>
      </c>
      <c r="B1080" s="4">
        <v>4262.1806640625</v>
      </c>
      <c r="C1080" s="4">
        <v>47.511878967285156</v>
      </c>
      <c r="E1080" s="2">
        <v>78.274444580078125</v>
      </c>
      <c r="F1080" s="4">
        <v>4269.12158203125</v>
      </c>
      <c r="G1080" s="4">
        <v>47.780269622802734</v>
      </c>
      <c r="I1080" s="2">
        <v>78.274444580078125</v>
      </c>
      <c r="J1080" s="5">
        <v>26.579795837402344</v>
      </c>
      <c r="K1080" s="5">
        <v>2.5440926551818848</v>
      </c>
    </row>
    <row r="1081">
      <c r="A1081" s="2">
        <v>78.32855224609375</v>
      </c>
      <c r="B1081" s="4">
        <v>4274.74853515625</v>
      </c>
      <c r="C1081" s="4">
        <v>49.501918792724609</v>
      </c>
      <c r="E1081" s="2">
        <v>78.32855224609375</v>
      </c>
      <c r="F1081" s="4">
        <v>4270.646484375</v>
      </c>
      <c r="G1081" s="4">
        <v>47.877002716064453</v>
      </c>
      <c r="I1081" s="2">
        <v>78.32855224609375</v>
      </c>
      <c r="J1081" s="5">
        <v>26.083034515380859</v>
      </c>
      <c r="K1081" s="5">
        <v>2.6550185680389404</v>
      </c>
    </row>
    <row r="1082">
      <c r="A1082" s="2">
        <v>78.382659912109375</v>
      </c>
      <c r="B1082" s="4">
        <v>4265.3955078125</v>
      </c>
      <c r="C1082" s="4">
        <v>54.991046905517578</v>
      </c>
      <c r="E1082" s="2">
        <v>78.382659912109375</v>
      </c>
      <c r="F1082" s="4">
        <v>4272.1904296875</v>
      </c>
      <c r="G1082" s="4">
        <v>47.977439880371094</v>
      </c>
      <c r="I1082" s="2">
        <v>78.382659912109375</v>
      </c>
      <c r="J1082" s="5">
        <v>25.608308792114258</v>
      </c>
      <c r="K1082" s="5">
        <v>2.76741361618042</v>
      </c>
    </row>
    <row r="1083">
      <c r="A1083" s="2">
        <v>78.436767578125</v>
      </c>
      <c r="B1083" s="4">
        <v>4277.0859375</v>
      </c>
      <c r="C1083" s="4">
        <v>52.50250244140625</v>
      </c>
      <c r="E1083" s="2">
        <v>78.436767578125</v>
      </c>
      <c r="F1083" s="4">
        <v>4273.744140625</v>
      </c>
      <c r="G1083" s="4">
        <v>48.076877593994141</v>
      </c>
      <c r="I1083" s="2">
        <v>78.436767578125</v>
      </c>
      <c r="J1083" s="5">
        <v>25.157182693481445</v>
      </c>
      <c r="K1083" s="5">
        <v>2.8804478645324707</v>
      </c>
    </row>
    <row r="1084">
      <c r="A1084" s="2">
        <v>78.490875244140625</v>
      </c>
      <c r="B1084" s="4">
        <v>4270.83935546875</v>
      </c>
      <c r="C1084" s="4">
        <v>51.686618804931641</v>
      </c>
      <c r="E1084" s="2">
        <v>78.490875244140625</v>
      </c>
      <c r="F1084" s="4">
        <v>4275.2978515625</v>
      </c>
      <c r="G1084" s="4">
        <v>48.164722442626953</v>
      </c>
      <c r="I1084" s="2">
        <v>78.490875244140625</v>
      </c>
      <c r="J1084" s="5">
        <v>24.731180191040039</v>
      </c>
      <c r="K1084" s="5">
        <v>2.9933552742004395</v>
      </c>
    </row>
    <row r="1085">
      <c r="A1085" s="2">
        <v>78.54498291015625</v>
      </c>
      <c r="B1085" s="4">
        <v>4277.72900390625</v>
      </c>
      <c r="C1085" s="4">
        <v>51.180839538574219</v>
      </c>
      <c r="E1085" s="2">
        <v>78.54498291015625</v>
      </c>
      <c r="F1085" s="4">
        <v>4276.8427734375</v>
      </c>
      <c r="G1085" s="4">
        <v>48.232200622558594</v>
      </c>
      <c r="I1085" s="2">
        <v>78.54498291015625</v>
      </c>
      <c r="J1085" s="5">
        <v>24.331752777099609</v>
      </c>
      <c r="K1085" s="5">
        <v>3.1054444313049316</v>
      </c>
    </row>
    <row r="1086">
      <c r="A1086" s="2">
        <v>78.599090576171875</v>
      </c>
      <c r="B1086" s="4">
        <v>4279.3916015625</v>
      </c>
      <c r="C1086" s="4">
        <v>48.9611701965332</v>
      </c>
      <c r="E1086" s="2">
        <v>78.599090576171875</v>
      </c>
      <c r="F1086" s="4">
        <v>4278.37109375</v>
      </c>
      <c r="G1086" s="4">
        <v>48.270225524902344</v>
      </c>
      <c r="I1086" s="2">
        <v>78.599090576171875</v>
      </c>
      <c r="J1086" s="5">
        <v>23.960281372070313</v>
      </c>
      <c r="K1086" s="5">
        <v>3.2161130905151367</v>
      </c>
    </row>
    <row r="1087">
      <c r="A1087" s="2">
        <v>78.6531982421875</v>
      </c>
      <c r="B1087" s="4">
        <v>4282.91064453125</v>
      </c>
      <c r="C1087" s="4">
        <v>48.155914306640625</v>
      </c>
      <c r="E1087" s="2">
        <v>78.6531982421875</v>
      </c>
      <c r="F1087" s="4">
        <v>4279.87255859375</v>
      </c>
      <c r="G1087" s="4">
        <v>48.268928527832031</v>
      </c>
      <c r="I1087" s="2">
        <v>78.6531982421875</v>
      </c>
      <c r="J1087" s="5">
        <v>23.618051528930664</v>
      </c>
      <c r="K1087" s="5">
        <v>3.3248517513275146</v>
      </c>
    </row>
    <row r="1088">
      <c r="A1088" s="2">
        <v>78.707305908203125</v>
      </c>
      <c r="B1088" s="4">
        <v>4291.08154296875</v>
      </c>
      <c r="C1088" s="4">
        <v>49.778358459472656</v>
      </c>
      <c r="E1088" s="2">
        <v>78.707305908203125</v>
      </c>
      <c r="F1088" s="4">
        <v>4281.3330078125</v>
      </c>
      <c r="G1088" s="4">
        <v>48.219741821289063</v>
      </c>
      <c r="I1088" s="2">
        <v>78.707305908203125</v>
      </c>
      <c r="J1088" s="5">
        <v>23.306249618530273</v>
      </c>
      <c r="K1088" s="5">
        <v>3.4312491416931152</v>
      </c>
    </row>
    <row r="1089">
      <c r="A1089" s="2">
        <v>78.76141357421875</v>
      </c>
      <c r="B1089" s="4">
        <v>4284.673828125</v>
      </c>
      <c r="C1089" s="4">
        <v>51.6689567565918</v>
      </c>
      <c r="E1089" s="2">
        <v>78.76141357421875</v>
      </c>
      <c r="F1089" s="4">
        <v>4282.73974609375</v>
      </c>
      <c r="G1089" s="4">
        <v>48.112785339355469</v>
      </c>
      <c r="I1089" s="2">
        <v>78.76141357421875</v>
      </c>
      <c r="J1089" s="5">
        <v>23.025920867919922</v>
      </c>
      <c r="K1089" s="5">
        <v>3.5349867343902588</v>
      </c>
    </row>
    <row r="1090">
      <c r="A1090" s="2">
        <v>78.815521240234375</v>
      </c>
      <c r="B1090" s="4">
        <v>4287.0400390625</v>
      </c>
      <c r="C1090" s="4">
        <v>49.785240173339844</v>
      </c>
      <c r="E1090" s="2">
        <v>78.815521240234375</v>
      </c>
      <c r="F1090" s="4">
        <v>4284.08056640625</v>
      </c>
      <c r="G1090" s="4">
        <v>47.939327239990234</v>
      </c>
      <c r="I1090" s="2">
        <v>78.815521240234375</v>
      </c>
      <c r="J1090" s="5">
        <v>22.777957916259766</v>
      </c>
      <c r="K1090" s="5">
        <v>3.6358294486999512</v>
      </c>
    </row>
    <row r="1091">
      <c r="A1091" s="2">
        <v>78.86962890625</v>
      </c>
      <c r="B1091" s="4">
        <v>4281.57861328125</v>
      </c>
      <c r="C1091" s="4">
        <v>46.696510314941406</v>
      </c>
      <c r="E1091" s="2">
        <v>78.86962890625</v>
      </c>
      <c r="F1091" s="4">
        <v>4285.34375</v>
      </c>
      <c r="G1091" s="4">
        <v>47.693012237548828</v>
      </c>
      <c r="I1091" s="2">
        <v>78.86962890625</v>
      </c>
      <c r="J1091" s="5">
        <v>22.563066482543945</v>
      </c>
      <c r="K1091" s="5">
        <v>3.7336087226867676</v>
      </c>
    </row>
    <row r="1092">
      <c r="A1092" s="2">
        <v>78.923736572265625</v>
      </c>
      <c r="B1092" s="4">
        <v>4299.27197265625</v>
      </c>
      <c r="C1092" s="4">
        <v>44.016220092773438</v>
      </c>
      <c r="E1092" s="2">
        <v>78.923736572265625</v>
      </c>
      <c r="F1092" s="4">
        <v>4286.52001953125</v>
      </c>
      <c r="G1092" s="4">
        <v>47.375205993652344</v>
      </c>
      <c r="I1092" s="2">
        <v>78.923736572265625</v>
      </c>
      <c r="J1092" s="5">
        <v>22.381795883178711</v>
      </c>
      <c r="K1092" s="5">
        <v>3.828239917755127</v>
      </c>
    </row>
    <row r="1093">
      <c r="A1093" s="2">
        <v>78.97784423828125</v>
      </c>
      <c r="B1093" s="4">
        <v>4282.8095703125</v>
      </c>
      <c r="C1093" s="4">
        <v>39.92401123046875</v>
      </c>
      <c r="E1093" s="2">
        <v>78.97784423828125</v>
      </c>
      <c r="F1093" s="4">
        <v>4287.607421875</v>
      </c>
      <c r="G1093" s="4">
        <v>46.989192962646484</v>
      </c>
      <c r="I1093" s="2">
        <v>78.97784423828125</v>
      </c>
      <c r="J1093" s="5">
        <v>22.234504699707031</v>
      </c>
      <c r="K1093" s="5">
        <v>3.9196650981903076</v>
      </c>
    </row>
    <row r="1094">
      <c r="A1094" s="2">
        <v>79.031951904296875</v>
      </c>
      <c r="B1094" s="4">
        <v>4303.88623046875</v>
      </c>
      <c r="C1094" s="4">
        <v>49.715305328369141</v>
      </c>
      <c r="E1094" s="2">
        <v>79.031951904296875</v>
      </c>
      <c r="F1094" s="4">
        <v>4288.60302734375</v>
      </c>
      <c r="G1094" s="4">
        <v>46.537410736083984</v>
      </c>
      <c r="I1094" s="2">
        <v>79.031951904296875</v>
      </c>
      <c r="J1094" s="5">
        <v>22.121381759643555</v>
      </c>
      <c r="K1094" s="5">
        <v>4.0078825950622559</v>
      </c>
    </row>
    <row r="1095">
      <c r="A1095" s="2">
        <v>79.0860595703125</v>
      </c>
      <c r="B1095" s="4">
        <v>4284.681640625</v>
      </c>
      <c r="C1095" s="4">
        <v>49.411449432373047</v>
      </c>
      <c r="E1095" s="2">
        <v>79.0860595703125</v>
      </c>
      <c r="F1095" s="4">
        <v>4289.51171875</v>
      </c>
      <c r="G1095" s="4">
        <v>46.027225494384766</v>
      </c>
      <c r="I1095" s="2">
        <v>79.0860595703125</v>
      </c>
      <c r="J1095" s="5">
        <v>22.042442321777344</v>
      </c>
      <c r="K1095" s="5">
        <v>4.09293270111084</v>
      </c>
    </row>
    <row r="1096">
      <c r="A1096" s="2">
        <v>79.140167236328125</v>
      </c>
      <c r="B1096" s="4">
        <v>4301.42822265625</v>
      </c>
      <c r="C1096" s="4">
        <v>49.7216911315918</v>
      </c>
      <c r="E1096" s="2">
        <v>79.140167236328125</v>
      </c>
      <c r="F1096" s="4">
        <v>4290.3369140625</v>
      </c>
      <c r="G1096" s="4">
        <v>45.472820281982422</v>
      </c>
      <c r="I1096" s="2">
        <v>79.140167236328125</v>
      </c>
      <c r="J1096" s="5">
        <v>21.997529983520508</v>
      </c>
      <c r="K1096" s="5">
        <v>4.1748871803283691</v>
      </c>
    </row>
    <row r="1097">
      <c r="A1097" s="2">
        <v>79.19427490234375</v>
      </c>
      <c r="B1097" s="4">
        <v>4284.64306640625</v>
      </c>
      <c r="C1097" s="4">
        <v>52.358379364013672</v>
      </c>
      <c r="E1097" s="2">
        <v>79.19427490234375</v>
      </c>
      <c r="F1097" s="4">
        <v>4291.08203125</v>
      </c>
      <c r="G1097" s="4">
        <v>44.895423889160156</v>
      </c>
      <c r="I1097" s="2">
        <v>79.19427490234375</v>
      </c>
      <c r="J1097" s="5">
        <v>21.986331939697266</v>
      </c>
      <c r="K1097" s="5">
        <v>4.2538261413574219</v>
      </c>
    </row>
    <row r="1098">
      <c r="A1098" s="2">
        <v>79.248382568359375</v>
      </c>
      <c r="B1098" s="4">
        <v>4301.82861328125</v>
      </c>
      <c r="C1098" s="4">
        <v>42.780368804931641</v>
      </c>
      <c r="E1098" s="2">
        <v>79.248382568359375</v>
      </c>
      <c r="F1098" s="4">
        <v>4291.75341796875</v>
      </c>
      <c r="G1098" s="4">
        <v>44.313198089599609</v>
      </c>
      <c r="I1098" s="2">
        <v>79.248382568359375</v>
      </c>
      <c r="J1098" s="5">
        <v>22.008382797241211</v>
      </c>
      <c r="K1098" s="5">
        <v>4.32983922958374</v>
      </c>
    </row>
    <row r="1099">
      <c r="A1099" s="2">
        <v>79.302490234375</v>
      </c>
      <c r="B1099" s="4">
        <v>4283.396484375</v>
      </c>
      <c r="C1099" s="4">
        <v>43.350788116455078</v>
      </c>
      <c r="E1099" s="2">
        <v>79.302490234375</v>
      </c>
      <c r="F1099" s="4">
        <v>4292.35693359375</v>
      </c>
      <c r="G1099" s="4">
        <v>43.736068725585938</v>
      </c>
      <c r="I1099" s="2">
        <v>79.302490234375</v>
      </c>
      <c r="J1099" s="5">
        <v>22.06303596496582</v>
      </c>
      <c r="K1099" s="5">
        <v>4.4029974937438965</v>
      </c>
    </row>
    <row r="1100">
      <c r="A1100" s="2">
        <v>79.356597900390625</v>
      </c>
      <c r="B1100" s="4">
        <v>4300.54541015625</v>
      </c>
      <c r="C1100" s="4">
        <v>42.725830078125</v>
      </c>
      <c r="E1100" s="2">
        <v>79.356597900390625</v>
      </c>
      <c r="F1100" s="4">
        <v>4292.9013671875</v>
      </c>
      <c r="G1100" s="4">
        <v>43.1680908203125</v>
      </c>
      <c r="I1100" s="2">
        <v>79.356597900390625</v>
      </c>
      <c r="J1100" s="5">
        <v>22.1495304107666</v>
      </c>
      <c r="K1100" s="5">
        <v>4.4734077453613281</v>
      </c>
    </row>
    <row r="1101">
      <c r="A1101" s="2">
        <v>79.41070556640625</v>
      </c>
      <c r="B1101" s="4">
        <v>4283.33544921875</v>
      </c>
      <c r="C1101" s="4">
        <v>46.838550567626953</v>
      </c>
      <c r="E1101" s="2">
        <v>79.41070556640625</v>
      </c>
      <c r="F1101" s="4">
        <v>4293.39794921875</v>
      </c>
      <c r="G1101" s="4">
        <v>42.609683990478516</v>
      </c>
      <c r="I1101" s="2">
        <v>79.41070556640625</v>
      </c>
      <c r="J1101" s="5">
        <v>22.266971588134766</v>
      </c>
      <c r="K1101" s="5">
        <v>4.5411810874938965</v>
      </c>
    </row>
    <row r="1102">
      <c r="A1102" s="2">
        <v>79.464813232421875</v>
      </c>
      <c r="B1102" s="4">
        <v>4301.9619140625</v>
      </c>
      <c r="C1102" s="4">
        <v>44.466835021972656</v>
      </c>
      <c r="E1102" s="2">
        <v>79.464813232421875</v>
      </c>
      <c r="F1102" s="4">
        <v>4293.8623046875</v>
      </c>
      <c r="G1102" s="4">
        <v>42.063179016113281</v>
      </c>
      <c r="I1102" s="2">
        <v>79.464813232421875</v>
      </c>
      <c r="J1102" s="5">
        <v>22.414375305175781</v>
      </c>
      <c r="K1102" s="5">
        <v>4.6064491271972656</v>
      </c>
    </row>
    <row r="1103">
      <c r="A1103" s="2">
        <v>79.5189208984375</v>
      </c>
      <c r="B1103" s="4">
        <v>4287.65966796875</v>
      </c>
      <c r="C1103" s="4">
        <v>43.058753967285156</v>
      </c>
      <c r="E1103" s="2">
        <v>79.5189208984375</v>
      </c>
      <c r="F1103" s="4">
        <v>4294.30859375</v>
      </c>
      <c r="G1103" s="4">
        <v>41.53021240234375</v>
      </c>
      <c r="I1103" s="2">
        <v>79.5189208984375</v>
      </c>
      <c r="J1103" s="5">
        <v>22.590681076049805</v>
      </c>
      <c r="K1103" s="5">
        <v>4.6693572998046875</v>
      </c>
    </row>
    <row r="1104">
      <c r="A1104" s="2">
        <v>79.573028564453125</v>
      </c>
      <c r="B1104" s="4">
        <v>4303.171875</v>
      </c>
      <c r="C1104" s="4">
        <v>41.385780334472656</v>
      </c>
      <c r="E1104" s="2">
        <v>79.573028564453125</v>
      </c>
      <c r="F1104" s="4">
        <v>4294.75341796875</v>
      </c>
      <c r="G1104" s="4">
        <v>41.008659362792969</v>
      </c>
      <c r="I1104" s="2">
        <v>79.573028564453125</v>
      </c>
      <c r="J1104" s="5">
        <v>22.794773101806641</v>
      </c>
      <c r="K1104" s="5">
        <v>4.7300477027893066</v>
      </c>
    </row>
    <row r="1105">
      <c r="A1105" s="2">
        <v>79.62713623046875</v>
      </c>
      <c r="B1105" s="4">
        <v>4283.61328125</v>
      </c>
      <c r="C1105" s="4">
        <v>40.702220916748047</v>
      </c>
      <c r="E1105" s="2">
        <v>79.62713623046875</v>
      </c>
      <c r="F1105" s="4">
        <v>4295.205078125</v>
      </c>
      <c r="G1105" s="4">
        <v>40.490673065185547</v>
      </c>
      <c r="I1105" s="2">
        <v>79.62713623046875</v>
      </c>
      <c r="J1105" s="5">
        <v>23.025485992431641</v>
      </c>
      <c r="K1105" s="5">
        <v>4.7886528968811035</v>
      </c>
    </row>
    <row r="1106">
      <c r="A1106" s="2">
        <v>79.681243896484375</v>
      </c>
      <c r="B1106" s="4">
        <v>4302.31298828125</v>
      </c>
      <c r="C1106" s="4">
        <v>37.209999084472656</v>
      </c>
      <c r="E1106" s="2">
        <v>79.681243896484375</v>
      </c>
      <c r="F1106" s="4">
        <v>4295.67041015625</v>
      </c>
      <c r="G1106" s="4">
        <v>39.964828491210938</v>
      </c>
      <c r="I1106" s="2">
        <v>79.681243896484375</v>
      </c>
      <c r="J1106" s="5">
        <v>23.281658172607422</v>
      </c>
      <c r="K1106" s="5">
        <v>4.8452906608581543</v>
      </c>
    </row>
    <row r="1107">
      <c r="A1107" s="2">
        <v>79.7353515625</v>
      </c>
      <c r="B1107" s="4">
        <v>4288.51318359375</v>
      </c>
      <c r="C1107" s="4">
        <v>36.933822631835938</v>
      </c>
      <c r="E1107" s="2">
        <v>79.7353515625</v>
      </c>
      <c r="F1107" s="4">
        <v>4296.1552734375</v>
      </c>
      <c r="G1107" s="4">
        <v>39.422664642333984</v>
      </c>
      <c r="I1107" s="2">
        <v>79.7353515625</v>
      </c>
      <c r="J1107" s="5">
        <v>23.56214714050293</v>
      </c>
      <c r="K1107" s="5">
        <v>4.9000577926635742</v>
      </c>
    </row>
    <row r="1108">
      <c r="A1108" s="2">
        <v>79.789459228515625</v>
      </c>
      <c r="B1108" s="4">
        <v>4302.9228515625</v>
      </c>
      <c r="C1108" s="4">
        <v>36.695671081542969</v>
      </c>
      <c r="E1108" s="2">
        <v>79.789459228515625</v>
      </c>
      <c r="F1108" s="4">
        <v>4296.67431640625</v>
      </c>
      <c r="G1108" s="4">
        <v>38.861785888671875</v>
      </c>
      <c r="I1108" s="2">
        <v>79.789459228515625</v>
      </c>
      <c r="J1108" s="5">
        <v>23.865852355957031</v>
      </c>
      <c r="K1108" s="5">
        <v>4.9530177116394043</v>
      </c>
    </row>
    <row r="1109">
      <c r="A1109" s="2">
        <v>79.84356689453125</v>
      </c>
      <c r="B1109" s="4">
        <v>4287.99853515625</v>
      </c>
      <c r="C1109" s="4">
        <v>31.331296920776367</v>
      </c>
      <c r="E1109" s="2">
        <v>79.84356689453125</v>
      </c>
      <c r="F1109" s="4">
        <v>4297.240234375</v>
      </c>
      <c r="G1109" s="4">
        <v>38.2895622253418</v>
      </c>
      <c r="I1109" s="2">
        <v>79.84356689453125</v>
      </c>
      <c r="J1109" s="5">
        <v>24.19171142578125</v>
      </c>
      <c r="K1109" s="5">
        <v>5.0041756629943848</v>
      </c>
    </row>
    <row r="1110">
      <c r="A1110" s="2">
        <v>79.897674560546875</v>
      </c>
      <c r="B1110" s="4">
        <v>4302.439453125</v>
      </c>
      <c r="C1110" s="4">
        <v>28.03619384765625</v>
      </c>
      <c r="E1110" s="2">
        <v>79.897674560546875</v>
      </c>
      <c r="F1110" s="4">
        <v>4297.865234375</v>
      </c>
      <c r="G1110" s="4">
        <v>37.721767425537109</v>
      </c>
      <c r="I1110" s="2">
        <v>79.897674560546875</v>
      </c>
      <c r="J1110" s="5">
        <v>24.538698196411133</v>
      </c>
      <c r="K1110" s="5">
        <v>5.053469181060791</v>
      </c>
    </row>
    <row r="1111">
      <c r="A1111" s="2">
        <v>79.9517822265625</v>
      </c>
      <c r="B1111" s="4">
        <v>4292.40869140625</v>
      </c>
      <c r="C1111" s="4">
        <v>42.137416839599609</v>
      </c>
      <c r="E1111" s="2">
        <v>79.9517822265625</v>
      </c>
      <c r="F1111" s="4">
        <v>4298.55322265625</v>
      </c>
      <c r="G1111" s="4">
        <v>37.176841735839844</v>
      </c>
      <c r="I1111" s="2">
        <v>79.9517822265625</v>
      </c>
      <c r="J1111" s="5">
        <v>24.905818939208984</v>
      </c>
      <c r="K1111" s="5">
        <v>5.1007747650146484</v>
      </c>
    </row>
    <row r="1112">
      <c r="A1112" s="2">
        <v>80.005889892578125</v>
      </c>
      <c r="B1112" s="4">
        <v>4305.32666015625</v>
      </c>
      <c r="C1112" s="4">
        <v>35.736625671386719</v>
      </c>
      <c r="E1112" s="2">
        <v>80.005889892578125</v>
      </c>
      <c r="F1112" s="4">
        <v>4299.31005859375</v>
      </c>
      <c r="G1112" s="4">
        <v>36.671802520751953</v>
      </c>
      <c r="I1112" s="2">
        <v>80.005889892578125</v>
      </c>
      <c r="J1112" s="5">
        <v>25.292133331298828</v>
      </c>
      <c r="K1112" s="5">
        <v>5.1459207534790039</v>
      </c>
    </row>
    <row r="1113">
      <c r="A1113" s="2">
        <v>80.05999755859375</v>
      </c>
      <c r="B1113" s="4">
        <v>4288.95068359375</v>
      </c>
      <c r="C1113" s="4">
        <v>43.621231079101563</v>
      </c>
      <c r="E1113" s="2">
        <v>80.05999755859375</v>
      </c>
      <c r="F1113" s="4">
        <v>4300.1337890625</v>
      </c>
      <c r="G1113" s="4">
        <v>36.214302062988281</v>
      </c>
      <c r="I1113" s="2">
        <v>80.05999755859375</v>
      </c>
      <c r="J1113" s="5">
        <v>25.696754455566406</v>
      </c>
      <c r="K1113" s="5">
        <v>5.1886844635009766</v>
      </c>
    </row>
    <row r="1114">
      <c r="A1114" s="2">
        <v>80.114105224609375</v>
      </c>
      <c r="B1114" s="4">
        <v>4308.806640625</v>
      </c>
      <c r="C1114" s="4">
        <v>36.743457794189453</v>
      </c>
      <c r="E1114" s="2">
        <v>80.114105224609375</v>
      </c>
      <c r="F1114" s="4">
        <v>4301.02587890625</v>
      </c>
      <c r="G1114" s="4">
        <v>35.808296203613281</v>
      </c>
      <c r="I1114" s="2">
        <v>80.114105224609375</v>
      </c>
      <c r="J1114" s="5">
        <v>26.118841171264648</v>
      </c>
      <c r="K1114" s="5">
        <v>5.2287750244140625</v>
      </c>
    </row>
    <row r="1115">
      <c r="A1115" s="2">
        <v>80.168212890625</v>
      </c>
      <c r="B1115" s="4">
        <v>4291.0322265625</v>
      </c>
      <c r="C1115" s="4">
        <v>34.809738159179688</v>
      </c>
      <c r="E1115" s="2">
        <v>80.168212890625</v>
      </c>
      <c r="F1115" s="4">
        <v>4301.982421875</v>
      </c>
      <c r="G1115" s="4">
        <v>35.454978942871094</v>
      </c>
      <c r="I1115" s="2">
        <v>80.168212890625</v>
      </c>
      <c r="J1115" s="5">
        <v>26.557559967041016</v>
      </c>
      <c r="K1115" s="5">
        <v>5.2658295631408691</v>
      </c>
    </row>
    <row r="1116">
      <c r="A1116" s="2">
        <v>80.222320556640625</v>
      </c>
      <c r="B1116" s="4">
        <v>4310.482421875</v>
      </c>
      <c r="C1116" s="4">
        <v>33.293930053710938</v>
      </c>
      <c r="E1116" s="2">
        <v>80.222320556640625</v>
      </c>
      <c r="F1116" s="4">
        <v>4303.00634765625</v>
      </c>
      <c r="G1116" s="4">
        <v>35.1519775390625</v>
      </c>
      <c r="I1116" s="2">
        <v>80.222320556640625</v>
      </c>
      <c r="J1116" s="5">
        <v>27.0120906829834</v>
      </c>
      <c r="K1116" s="5">
        <v>5.2994275093078613</v>
      </c>
    </row>
    <row r="1117">
      <c r="A1117" s="2">
        <v>80.27642822265625</v>
      </c>
      <c r="B1117" s="4">
        <v>4294.078125</v>
      </c>
      <c r="C1117" s="4">
        <v>37.196720123291016</v>
      </c>
      <c r="E1117" s="2">
        <v>80.27642822265625</v>
      </c>
      <c r="F1117" s="4">
        <v>4304.0966796875</v>
      </c>
      <c r="G1117" s="4">
        <v>34.901031494140625</v>
      </c>
      <c r="I1117" s="2">
        <v>80.27642822265625</v>
      </c>
      <c r="J1117" s="5">
        <v>27.481586456298828</v>
      </c>
      <c r="K1117" s="5">
        <v>5.3290977478027344</v>
      </c>
    </row>
    <row r="1118">
      <c r="A1118" s="2">
        <v>80.330535888671875</v>
      </c>
      <c r="B1118" s="4">
        <v>4311.86181640625</v>
      </c>
      <c r="C1118" s="4">
        <v>36.324836730957031</v>
      </c>
      <c r="E1118" s="2">
        <v>80.330535888671875</v>
      </c>
      <c r="F1118" s="4">
        <v>4305.26123046875</v>
      </c>
      <c r="G1118" s="4">
        <v>34.702247619628906</v>
      </c>
      <c r="I1118" s="2">
        <v>80.330535888671875</v>
      </c>
      <c r="J1118" s="5">
        <v>27.96519660949707</v>
      </c>
      <c r="K1118" s="5">
        <v>5.3543376922607422</v>
      </c>
    </row>
    <row r="1119">
      <c r="A1119" s="2">
        <v>80.3846435546875</v>
      </c>
      <c r="B1119" s="4">
        <v>4296.53369140625</v>
      </c>
      <c r="C1119" s="4">
        <v>37.3503532409668</v>
      </c>
      <c r="E1119" s="2">
        <v>80.3846435546875</v>
      </c>
      <c r="F1119" s="4">
        <v>4306.50341796875</v>
      </c>
      <c r="G1119" s="4">
        <v>34.553085327148438</v>
      </c>
      <c r="I1119" s="2">
        <v>80.3846435546875</v>
      </c>
      <c r="J1119" s="5">
        <v>28.462024688720703</v>
      </c>
      <c r="K1119" s="5">
        <v>5.374631404876709</v>
      </c>
    </row>
    <row r="1120">
      <c r="A1120" s="2">
        <v>80.438751220703125</v>
      </c>
      <c r="B1120" s="4">
        <v>4315.70263671875</v>
      </c>
      <c r="C1120" s="4">
        <v>34.547603607177734</v>
      </c>
      <c r="E1120" s="2">
        <v>80.438751220703125</v>
      </c>
      <c r="F1120" s="4">
        <v>4307.8291015625</v>
      </c>
      <c r="G1120" s="4">
        <v>34.447719573974609</v>
      </c>
      <c r="I1120" s="2">
        <v>80.438751220703125</v>
      </c>
      <c r="J1120" s="5">
        <v>28.971118927001953</v>
      </c>
      <c r="K1120" s="5">
        <v>5.3894619941711426</v>
      </c>
    </row>
    <row r="1121">
      <c r="A1121" s="2">
        <v>80.49285888671875</v>
      </c>
      <c r="B1121" s="4">
        <v>4296.1103515625</v>
      </c>
      <c r="C1121" s="4">
        <v>27.172948837280273</v>
      </c>
      <c r="E1121" s="2">
        <v>80.49285888671875</v>
      </c>
      <c r="F1121" s="4">
        <v>4309.23681640625</v>
      </c>
      <c r="G1121" s="4">
        <v>34.378643035888672</v>
      </c>
      <c r="I1121" s="2">
        <v>80.49285888671875</v>
      </c>
      <c r="J1121" s="5">
        <v>29.491479873657227</v>
      </c>
      <c r="K1121" s="5">
        <v>5.39834451675415</v>
      </c>
    </row>
    <row r="1122">
      <c r="A1122" s="2">
        <v>80.546966552734375</v>
      </c>
      <c r="B1122" s="4">
        <v>4314.63427734375</v>
      </c>
      <c r="C1122" s="4">
        <v>28.552125930786133</v>
      </c>
      <c r="E1122" s="2">
        <v>80.546966552734375</v>
      </c>
      <c r="F1122" s="4">
        <v>4310.7255859375</v>
      </c>
      <c r="G1122" s="4">
        <v>34.336669921875</v>
      </c>
      <c r="I1122" s="2">
        <v>80.546966552734375</v>
      </c>
      <c r="J1122" s="5">
        <v>30.022029876708984</v>
      </c>
      <c r="K1122" s="5">
        <v>5.40079927444458</v>
      </c>
    </row>
    <row r="1123">
      <c r="A1123" s="2">
        <v>80.60107421875</v>
      </c>
      <c r="B1123" s="4">
        <v>4302.95947265625</v>
      </c>
      <c r="C1123" s="4">
        <v>32.755455017089844</v>
      </c>
      <c r="E1123" s="2">
        <v>80.60107421875</v>
      </c>
      <c r="F1123" s="4">
        <v>4312.29345703125</v>
      </c>
      <c r="G1123" s="4">
        <v>34.315006256103516</v>
      </c>
      <c r="I1123" s="2">
        <v>80.60107421875</v>
      </c>
      <c r="J1123" s="5">
        <v>30.561601638793945</v>
      </c>
      <c r="K1123" s="5">
        <v>5.3964056968688965</v>
      </c>
    </row>
    <row r="1124">
      <c r="A1124" s="2">
        <v>80.655181884765625</v>
      </c>
      <c r="B1124" s="4">
        <v>4322.42919921875</v>
      </c>
      <c r="C1124" s="4">
        <v>32.530258178710938</v>
      </c>
      <c r="E1124" s="2">
        <v>80.655181884765625</v>
      </c>
      <c r="F1124" s="4">
        <v>4313.94189453125</v>
      </c>
      <c r="G1124" s="4">
        <v>34.310501098632813</v>
      </c>
      <c r="I1124" s="2">
        <v>80.655181884765625</v>
      </c>
      <c r="J1124" s="5">
        <v>31.108938217163086</v>
      </c>
      <c r="K1124" s="5">
        <v>5.3847994804382324</v>
      </c>
    </row>
    <row r="1125">
      <c r="A1125" s="2">
        <v>80.70928955078125</v>
      </c>
      <c r="B1125" s="4">
        <v>4303.81005859375</v>
      </c>
      <c r="C1125" s="4">
        <v>37.914005279541016</v>
      </c>
      <c r="E1125" s="2">
        <v>80.70928955078125</v>
      </c>
      <c r="F1125" s="4">
        <v>4315.6669921875</v>
      </c>
      <c r="G1125" s="4">
        <v>34.327083587646484</v>
      </c>
      <c r="I1125" s="2">
        <v>80.70928955078125</v>
      </c>
      <c r="J1125" s="5">
        <v>31.662681579589844</v>
      </c>
      <c r="K1125" s="5">
        <v>5.36568546295166</v>
      </c>
    </row>
    <row r="1126">
      <c r="A1126" s="2">
        <v>80.763397216796875</v>
      </c>
      <c r="B1126" s="4">
        <v>4325.4970703125</v>
      </c>
      <c r="C1126" s="4">
        <v>35.624126434326172</v>
      </c>
      <c r="E1126" s="2">
        <v>80.763397216796875</v>
      </c>
      <c r="F1126" s="4">
        <v>4317.46533203125</v>
      </c>
      <c r="G1126" s="4">
        <v>34.371356964111328</v>
      </c>
      <c r="I1126" s="2">
        <v>80.763397216796875</v>
      </c>
      <c r="J1126" s="5">
        <v>32.221370697021484</v>
      </c>
      <c r="K1126" s="5">
        <v>5.3388328552246094</v>
      </c>
    </row>
    <row r="1127">
      <c r="A1127" s="2">
        <v>80.8175048828125</v>
      </c>
      <c r="B1127" s="4">
        <v>4308.55810546875</v>
      </c>
      <c r="C1127" s="4">
        <v>35.939727783203125</v>
      </c>
      <c r="E1127" s="2">
        <v>80.8175048828125</v>
      </c>
      <c r="F1127" s="4">
        <v>4319.3359375</v>
      </c>
      <c r="G1127" s="4">
        <v>34.451313018798828</v>
      </c>
      <c r="I1127" s="2">
        <v>80.8175048828125</v>
      </c>
      <c r="J1127" s="5">
        <v>32.783432006835938</v>
      </c>
      <c r="K1127" s="5">
        <v>5.30405855178833</v>
      </c>
    </row>
    <row r="1128">
      <c r="A1128" s="2">
        <v>80.871612548828125</v>
      </c>
      <c r="B1128" s="4">
        <v>4328.1083984375</v>
      </c>
      <c r="C1128" s="4">
        <v>32.779205322265625</v>
      </c>
      <c r="E1128" s="2">
        <v>80.871612548828125</v>
      </c>
      <c r="F1128" s="4">
        <v>4321.28515625</v>
      </c>
      <c r="G1128" s="4">
        <v>34.575927734375</v>
      </c>
      <c r="I1128" s="2">
        <v>80.871612548828125</v>
      </c>
      <c r="J1128" s="5">
        <v>33.347202301025391</v>
      </c>
      <c r="K1128" s="5">
        <v>5.26121711730957</v>
      </c>
    </row>
    <row r="1129">
      <c r="A1129" s="2">
        <v>80.92572021484375</v>
      </c>
      <c r="B1129" s="4">
        <v>4314.8544921875</v>
      </c>
      <c r="C1129" s="4">
        <v>32.106697082519531</v>
      </c>
      <c r="E1129" s="2">
        <v>80.92572021484375</v>
      </c>
      <c r="F1129" s="4">
        <v>4323.3193359375</v>
      </c>
      <c r="G1129" s="4">
        <v>34.748092651367188</v>
      </c>
      <c r="I1129" s="2">
        <v>80.92572021484375</v>
      </c>
      <c r="J1129" s="5">
        <v>33.9108772277832</v>
      </c>
      <c r="K1129" s="5">
        <v>5.2101936340332031</v>
      </c>
    </row>
    <row r="1130">
      <c r="A1130" s="2">
        <v>80.979827880859375</v>
      </c>
      <c r="B1130" s="4">
        <v>4329.02197265625</v>
      </c>
      <c r="C1130" s="4">
        <v>35.055801391601563</v>
      </c>
      <c r="E1130" s="2">
        <v>80.979827880859375</v>
      </c>
      <c r="F1130" s="4">
        <v>4325.439453125</v>
      </c>
      <c r="G1130" s="4">
        <v>34.957206726074219</v>
      </c>
      <c r="I1130" s="2">
        <v>80.979827880859375</v>
      </c>
      <c r="J1130" s="5">
        <v>34.4725456237793</v>
      </c>
      <c r="K1130" s="5">
        <v>5.1509003639221191</v>
      </c>
    </row>
    <row r="1131">
      <c r="A1131" s="2">
        <v>81.033935546875</v>
      </c>
      <c r="B1131" s="4">
        <v>4317.82666015625</v>
      </c>
      <c r="C1131" s="4">
        <v>36.222446441650391</v>
      </c>
      <c r="E1131" s="2">
        <v>81.033935546875</v>
      </c>
      <c r="F1131" s="4">
        <v>4327.642578125</v>
      </c>
      <c r="G1131" s="4">
        <v>35.187717437744141</v>
      </c>
      <c r="I1131" s="2">
        <v>81.033935546875</v>
      </c>
      <c r="J1131" s="5">
        <v>35.030178070068359</v>
      </c>
      <c r="K1131" s="5">
        <v>5.0832924842834473</v>
      </c>
    </row>
    <row r="1132">
      <c r="A1132" s="2">
        <v>81.088043212890625</v>
      </c>
      <c r="B1132" s="4">
        <v>4332.00048828125</v>
      </c>
      <c r="C1132" s="4">
        <v>31.884965896606445</v>
      </c>
      <c r="E1132" s="2">
        <v>81.088043212890625</v>
      </c>
      <c r="F1132" s="4">
        <v>4329.9228515625</v>
      </c>
      <c r="G1132" s="4">
        <v>35.422630310058594</v>
      </c>
      <c r="I1132" s="2">
        <v>81.088043212890625</v>
      </c>
      <c r="J1132" s="5">
        <v>35.581638336181641</v>
      </c>
      <c r="K1132" s="5">
        <v>5.0073685646057129</v>
      </c>
    </row>
    <row r="1133">
      <c r="A1133" s="2">
        <v>81.14215087890625</v>
      </c>
      <c r="B1133" s="4">
        <v>4327.92529296875</v>
      </c>
      <c r="C1133" s="4">
        <v>35.842967987060547</v>
      </c>
      <c r="E1133" s="2">
        <v>81.14215087890625</v>
      </c>
      <c r="F1133" s="4">
        <v>4332.2763671875</v>
      </c>
      <c r="G1133" s="4">
        <v>35.650535583496094</v>
      </c>
      <c r="I1133" s="2">
        <v>81.14215087890625</v>
      </c>
      <c r="J1133" s="5">
        <v>36.124698638916016</v>
      </c>
      <c r="K1133" s="5">
        <v>4.92317533493042</v>
      </c>
    </row>
    <row r="1134">
      <c r="A1134" s="2">
        <v>81.196258544921875</v>
      </c>
      <c r="B1134" s="4">
        <v>4337.83251953125</v>
      </c>
      <c r="C1134" s="4">
        <v>35.165103912353516</v>
      </c>
      <c r="E1134" s="2">
        <v>81.196258544921875</v>
      </c>
      <c r="F1134" s="4">
        <v>4334.69921875</v>
      </c>
      <c r="G1134" s="4">
        <v>35.865898132324219</v>
      </c>
      <c r="I1134" s="2">
        <v>81.196258544921875</v>
      </c>
      <c r="J1134" s="5">
        <v>36.657066345214844</v>
      </c>
      <c r="K1134" s="5">
        <v>4.830812931060791</v>
      </c>
    </row>
    <row r="1135">
      <c r="A1135" s="2">
        <v>81.2503662109375</v>
      </c>
      <c r="B1135" s="4">
        <v>4333.21337890625</v>
      </c>
      <c r="C1135" s="4">
        <v>37.790840148925781</v>
      </c>
      <c r="E1135" s="2">
        <v>81.2503662109375</v>
      </c>
      <c r="F1135" s="4">
        <v>4337.1884765625</v>
      </c>
      <c r="G1135" s="4">
        <v>36.064556121826172</v>
      </c>
      <c r="I1135" s="2">
        <v>81.2503662109375</v>
      </c>
      <c r="J1135" s="5">
        <v>37.1763916015625</v>
      </c>
      <c r="K1135" s="5">
        <v>4.730440616607666</v>
      </c>
    </row>
    <row r="1136">
      <c r="A1136" s="2">
        <v>81.304473876953125</v>
      </c>
      <c r="B1136" s="4">
        <v>4343.3505859375</v>
      </c>
      <c r="C1136" s="4">
        <v>39.3864631652832</v>
      </c>
      <c r="E1136" s="2">
        <v>81.304473876953125</v>
      </c>
      <c r="F1136" s="4">
        <v>4339.73681640625</v>
      </c>
      <c r="G1136" s="4">
        <v>36.241645812988281</v>
      </c>
      <c r="I1136" s="2">
        <v>81.304473876953125</v>
      </c>
      <c r="J1136" s="5">
        <v>37.680278778076172</v>
      </c>
      <c r="K1136" s="5">
        <v>4.6222567558288574</v>
      </c>
    </row>
    <row r="1137">
      <c r="A1137" s="2">
        <v>81.35858154296875</v>
      </c>
      <c r="B1137" s="4">
        <v>4337.53564453125</v>
      </c>
      <c r="C1137" s="4">
        <v>39.328311920166016</v>
      </c>
      <c r="E1137" s="2">
        <v>81.35858154296875</v>
      </c>
      <c r="F1137" s="4">
        <v>4342.33544921875</v>
      </c>
      <c r="G1137" s="4">
        <v>36.391117095947266</v>
      </c>
      <c r="I1137" s="2">
        <v>81.35858154296875</v>
      </c>
      <c r="J1137" s="5">
        <v>38.166313171386719</v>
      </c>
      <c r="K1137" s="5">
        <v>4.5065240859985352</v>
      </c>
    </row>
    <row r="1138">
      <c r="A1138" s="2">
        <v>81.412689208984375</v>
      </c>
      <c r="B1138" s="4">
        <v>4344.1435546875</v>
      </c>
      <c r="C1138" s="4">
        <v>36.452800750732422</v>
      </c>
      <c r="E1138" s="2">
        <v>81.412689208984375</v>
      </c>
      <c r="F1138" s="4">
        <v>4344.97265625</v>
      </c>
      <c r="G1138" s="4">
        <v>36.509075164794922</v>
      </c>
      <c r="I1138" s="2">
        <v>81.412689208984375</v>
      </c>
      <c r="J1138" s="5">
        <v>38.632095336914063</v>
      </c>
      <c r="K1138" s="5">
        <v>4.3835735321044922</v>
      </c>
    </row>
    <row r="1139">
      <c r="A1139" s="2">
        <v>81.466796875</v>
      </c>
      <c r="B1139" s="4">
        <v>4346.076171875</v>
      </c>
      <c r="C1139" s="4">
        <v>35.114791870117188</v>
      </c>
      <c r="E1139" s="2">
        <v>81.466796875</v>
      </c>
      <c r="F1139" s="4">
        <v>4347.63720703125</v>
      </c>
      <c r="G1139" s="4">
        <v>36.597675323486328</v>
      </c>
      <c r="I1139" s="2">
        <v>81.466796875</v>
      </c>
      <c r="J1139" s="5">
        <v>39.075275421142578</v>
      </c>
      <c r="K1139" s="5">
        <v>4.2537965774536133</v>
      </c>
    </row>
    <row r="1140">
      <c r="A1140" s="2">
        <v>81.5208969116211</v>
      </c>
      <c r="B1140" s="4">
        <v>4348.28271484375</v>
      </c>
      <c r="C1140" s="4">
        <v>37.66461181640625</v>
      </c>
      <c r="E1140" s="2">
        <v>81.5208969116211</v>
      </c>
      <c r="F1140" s="4">
        <v>4350.32275390625</v>
      </c>
      <c r="G1140" s="4">
        <v>36.666202545166016</v>
      </c>
      <c r="I1140" s="2">
        <v>81.5208969116211</v>
      </c>
      <c r="J1140" s="5">
        <v>39.493583679199219</v>
      </c>
      <c r="K1140" s="5">
        <v>4.1176643371582031</v>
      </c>
    </row>
    <row r="1141">
      <c r="A1141" s="2">
        <v>81.575004577636719</v>
      </c>
      <c r="B1141" s="4">
        <v>4349.26123046875</v>
      </c>
      <c r="C1141" s="4">
        <v>42.530769348144531</v>
      </c>
      <c r="E1141" s="2">
        <v>81.575004577636719</v>
      </c>
      <c r="F1141" s="4">
        <v>4353.02783203125</v>
      </c>
      <c r="G1141" s="4">
        <v>36.7218017578125</v>
      </c>
      <c r="I1141" s="2">
        <v>81.575004577636719</v>
      </c>
      <c r="J1141" s="5">
        <v>39.884849548339844</v>
      </c>
      <c r="K1141" s="5">
        <v>3.9757137298583984</v>
      </c>
    </row>
    <row r="1142">
      <c r="A1142" s="2">
        <v>81.629112243652344</v>
      </c>
      <c r="B1142" s="4">
        <v>4351.79833984375</v>
      </c>
      <c r="C1142" s="4">
        <v>40.278141021728516</v>
      </c>
      <c r="E1142" s="2">
        <v>81.629112243652344</v>
      </c>
      <c r="F1142" s="4">
        <v>4355.74951171875</v>
      </c>
      <c r="G1142" s="4">
        <v>36.766086578369141</v>
      </c>
      <c r="I1142" s="2">
        <v>81.629112243652344</v>
      </c>
      <c r="J1142" s="5">
        <v>40.247028350830078</v>
      </c>
      <c r="K1142" s="5">
        <v>3.8285574913024902</v>
      </c>
    </row>
    <row r="1143">
      <c r="A1143" s="2">
        <v>81.683219909667969</v>
      </c>
      <c r="B1143" s="4">
        <v>4359.46533203125</v>
      </c>
      <c r="C1143" s="4">
        <v>37.952243804931641</v>
      </c>
      <c r="E1143" s="2">
        <v>81.683219909667969</v>
      </c>
      <c r="F1143" s="4">
        <v>4358.48681640625</v>
      </c>
      <c r="G1143" s="4">
        <v>36.797721862792969</v>
      </c>
      <c r="I1143" s="2">
        <v>81.683219909667969</v>
      </c>
      <c r="J1143" s="5">
        <v>40.578212738037109</v>
      </c>
      <c r="K1143" s="5">
        <v>3.6768860816955566</v>
      </c>
    </row>
    <row r="1144">
      <c r="A1144" s="2">
        <v>81.7373275756836</v>
      </c>
      <c r="B1144" s="4">
        <v>4363.3212890625</v>
      </c>
      <c r="C1144" s="4">
        <v>40.905555725097656</v>
      </c>
      <c r="E1144" s="2">
        <v>81.7373275756836</v>
      </c>
      <c r="F1144" s="4">
        <v>4361.24072265625</v>
      </c>
      <c r="G1144" s="4">
        <v>36.8134651184082</v>
      </c>
      <c r="I1144" s="2">
        <v>81.7373275756836</v>
      </c>
      <c r="J1144" s="5">
        <v>40.876640319824219</v>
      </c>
      <c r="K1144" s="5">
        <v>3.5214636325836182</v>
      </c>
    </row>
    <row r="1145">
      <c r="A1145" s="2">
        <v>81.791435241699219</v>
      </c>
      <c r="B1145" s="4">
        <v>4373.939453125</v>
      </c>
      <c r="C1145" s="4">
        <v>37.82586669921875</v>
      </c>
      <c r="E1145" s="2">
        <v>81.791435241699219</v>
      </c>
      <c r="F1145" s="4">
        <v>4364.01123046875</v>
      </c>
      <c r="G1145" s="4">
        <v>36.806575775146484</v>
      </c>
      <c r="I1145" s="2">
        <v>81.791435241699219</v>
      </c>
      <c r="J1145" s="5">
        <v>41.140674591064453</v>
      </c>
      <c r="K1145" s="5">
        <v>3.3631162643432617</v>
      </c>
    </row>
    <row r="1146">
      <c r="A1146" s="2">
        <v>81.845542907714844</v>
      </c>
      <c r="B1146" s="4">
        <v>4364.12451171875</v>
      </c>
      <c r="C1146" s="4">
        <v>35.352466583251953</v>
      </c>
      <c r="E1146" s="2">
        <v>81.845542907714844</v>
      </c>
      <c r="F1146" s="4">
        <v>4366.7978515625</v>
      </c>
      <c r="G1146" s="4">
        <v>36.770645141601563</v>
      </c>
      <c r="I1146" s="2">
        <v>81.845542907714844</v>
      </c>
      <c r="J1146" s="5">
        <v>41.368824005126953</v>
      </c>
      <c r="K1146" s="5">
        <v>3.2027096748352051</v>
      </c>
    </row>
    <row r="1147">
      <c r="A1147" s="2">
        <v>81.899650573730469</v>
      </c>
      <c r="B1147" s="4">
        <v>4369.43603515625</v>
      </c>
      <c r="C1147" s="4">
        <v>32.938091278076172</v>
      </c>
      <c r="E1147" s="2">
        <v>81.899650573730469</v>
      </c>
      <c r="F1147" s="4">
        <v>4369.59765625</v>
      </c>
      <c r="G1147" s="4">
        <v>36.700389862060547</v>
      </c>
      <c r="I1147" s="2">
        <v>81.899650573730469</v>
      </c>
      <c r="J1147" s="5">
        <v>41.559722900390625</v>
      </c>
      <c r="K1147" s="5">
        <v>3.0411479473114014</v>
      </c>
    </row>
    <row r="1148">
      <c r="A1148" s="2">
        <v>81.9537582397461</v>
      </c>
      <c r="B1148" s="4">
        <v>4368.70751953125</v>
      </c>
      <c r="C1148" s="4">
        <v>33.978073120117188</v>
      </c>
      <c r="E1148" s="2">
        <v>81.9537582397461</v>
      </c>
      <c r="F1148" s="4">
        <v>4372.404296875</v>
      </c>
      <c r="G1148" s="4">
        <v>36.593074798583984</v>
      </c>
      <c r="I1148" s="2">
        <v>81.9537582397461</v>
      </c>
      <c r="J1148" s="5">
        <v>41.712165832519531</v>
      </c>
      <c r="K1148" s="5">
        <v>2.8793976306915283</v>
      </c>
    </row>
    <row r="1149">
      <c r="A1149" s="2">
        <v>82.007865905761719</v>
      </c>
      <c r="B1149" s="4">
        <v>4381.1845703125</v>
      </c>
      <c r="C1149" s="4">
        <v>36.387428283691406</v>
      </c>
      <c r="E1149" s="2">
        <v>82.007865905761719</v>
      </c>
      <c r="F1149" s="4">
        <v>4375.21533203125</v>
      </c>
      <c r="G1149" s="4">
        <v>36.445369720458984</v>
      </c>
      <c r="I1149" s="2">
        <v>82.007865905761719</v>
      </c>
      <c r="J1149" s="5">
        <v>41.825115203857422</v>
      </c>
      <c r="K1149" s="5">
        <v>2.7184665203094482</v>
      </c>
    </row>
    <row r="1150">
      <c r="A1150" s="2">
        <v>82.061973571777344</v>
      </c>
      <c r="B1150" s="4">
        <v>4374.51513671875</v>
      </c>
      <c r="C1150" s="4">
        <v>38.122398376464844</v>
      </c>
      <c r="E1150" s="2">
        <v>82.061973571777344</v>
      </c>
      <c r="F1150" s="4">
        <v>4378.02880859375</v>
      </c>
      <c r="G1150" s="4">
        <v>36.261005401611328</v>
      </c>
      <c r="I1150" s="2">
        <v>82.061973571777344</v>
      </c>
      <c r="J1150" s="5">
        <v>41.897708892822266</v>
      </c>
      <c r="K1150" s="5">
        <v>2.5594375133514404</v>
      </c>
    </row>
    <row r="1151">
      <c r="A1151" s="2">
        <v>82.116081237792969</v>
      </c>
      <c r="B1151" s="4">
        <v>4390.396484375</v>
      </c>
      <c r="C1151" s="4">
        <v>37.118782043457031</v>
      </c>
      <c r="E1151" s="2">
        <v>82.116081237792969</v>
      </c>
      <c r="F1151" s="4">
        <v>4380.83984375</v>
      </c>
      <c r="G1151" s="4">
        <v>36.047626495361328</v>
      </c>
      <c r="I1151" s="2">
        <v>82.116081237792969</v>
      </c>
      <c r="J1151" s="5">
        <v>41.929203033447266</v>
      </c>
      <c r="K1151" s="5">
        <v>2.4034421443939209</v>
      </c>
    </row>
    <row r="1152">
      <c r="A1152" s="2">
        <v>82.1701889038086</v>
      </c>
      <c r="B1152" s="4">
        <v>4377.994140625</v>
      </c>
      <c r="C1152" s="4">
        <v>36.448287963867188</v>
      </c>
      <c r="E1152" s="2">
        <v>82.1701889038086</v>
      </c>
      <c r="F1152" s="4">
        <v>4383.63818359375</v>
      </c>
      <c r="G1152" s="4">
        <v>35.811332702636719</v>
      </c>
      <c r="I1152" s="2">
        <v>82.1701889038086</v>
      </c>
      <c r="J1152" s="5">
        <v>41.919071197509766</v>
      </c>
      <c r="K1152" s="5">
        <v>2.2517092227935791</v>
      </c>
    </row>
    <row r="1153">
      <c r="A1153" s="2">
        <v>82.224296569824219</v>
      </c>
      <c r="B1153" s="4">
        <v>4389.8671875</v>
      </c>
      <c r="C1153" s="4">
        <v>33.1722297668457</v>
      </c>
      <c r="E1153" s="2">
        <v>82.224296569824219</v>
      </c>
      <c r="F1153" s="4">
        <v>4386.4140625</v>
      </c>
      <c r="G1153" s="4">
        <v>35.555625915527344</v>
      </c>
      <c r="I1153" s="2">
        <v>82.224296569824219</v>
      </c>
      <c r="J1153" s="5">
        <v>41.866909027099609</v>
      </c>
      <c r="K1153" s="5">
        <v>2.1055748462677</v>
      </c>
    </row>
    <row r="1154">
      <c r="A1154" s="2">
        <v>82.278404235839844</v>
      </c>
      <c r="B1154" s="4">
        <v>4380.5888671875</v>
      </c>
      <c r="C1154" s="4">
        <v>34.774215698242188</v>
      </c>
      <c r="E1154" s="2">
        <v>82.278404235839844</v>
      </c>
      <c r="F1154" s="4">
        <v>4389.158203125</v>
      </c>
      <c r="G1154" s="4">
        <v>35.285335540771484</v>
      </c>
      <c r="I1154" s="2">
        <v>82.278404235839844</v>
      </c>
      <c r="J1154" s="5">
        <v>41.772480010986328</v>
      </c>
      <c r="K1154" s="5">
        <v>1.9665489196777344</v>
      </c>
    </row>
    <row r="1155">
      <c r="A1155" s="2">
        <v>82.332511901855469</v>
      </c>
      <c r="B1155" s="4">
        <v>4394.67333984375</v>
      </c>
      <c r="C1155" s="4">
        <v>36.743995666503906</v>
      </c>
      <c r="E1155" s="2">
        <v>82.332511901855469</v>
      </c>
      <c r="F1155" s="4">
        <v>4391.865234375</v>
      </c>
      <c r="G1155" s="4">
        <v>35.008892059326172</v>
      </c>
      <c r="I1155" s="2">
        <v>82.332511901855469</v>
      </c>
      <c r="J1155" s="5">
        <v>41.635662078857422</v>
      </c>
      <c r="K1155" s="5">
        <v>1.8363553285598755</v>
      </c>
    </row>
    <row r="1156">
      <c r="A1156" s="2">
        <v>82.3866195678711</v>
      </c>
      <c r="B1156" s="4">
        <v>4386.40478515625</v>
      </c>
      <c r="C1156" s="4">
        <v>37.984844207763672</v>
      </c>
      <c r="E1156" s="2">
        <v>82.3866195678711</v>
      </c>
      <c r="F1156" s="4">
        <v>4394.5283203125</v>
      </c>
      <c r="G1156" s="4">
        <v>34.742416381835938</v>
      </c>
      <c r="I1156" s="2">
        <v>82.3866195678711</v>
      </c>
      <c r="J1156" s="5">
        <v>41.456478118896484</v>
      </c>
      <c r="K1156" s="5">
        <v>1.7169607877731323</v>
      </c>
    </row>
    <row r="1157">
      <c r="A1157" s="2">
        <v>82.440727233886719</v>
      </c>
      <c r="B1157" s="4">
        <v>4406.36669921875</v>
      </c>
      <c r="C1157" s="4">
        <v>34.096042633056641</v>
      </c>
      <c r="E1157" s="2">
        <v>82.440727233886719</v>
      </c>
      <c r="F1157" s="4">
        <v>4397.1455078125</v>
      </c>
      <c r="G1157" s="4">
        <v>34.505939483642578</v>
      </c>
      <c r="I1157" s="2">
        <v>82.440727233886719</v>
      </c>
      <c r="J1157" s="5">
        <v>41.235088348388672</v>
      </c>
      <c r="K1157" s="5">
        <v>1.6105496883392334</v>
      </c>
    </row>
    <row r="1158">
      <c r="A1158" s="2">
        <v>82.494834899902344</v>
      </c>
      <c r="B1158" s="4">
        <v>4392.7177734375</v>
      </c>
      <c r="C1158" s="4">
        <v>36.752250671386719</v>
      </c>
      <c r="E1158" s="2">
        <v>82.494834899902344</v>
      </c>
      <c r="F1158" s="4">
        <v>4399.71826171875</v>
      </c>
      <c r="G1158" s="4">
        <v>34.312553405761719</v>
      </c>
      <c r="I1158" s="2">
        <v>82.494834899902344</v>
      </c>
      <c r="J1158" s="5">
        <v>40.971855163574219</v>
      </c>
      <c r="K1158" s="5">
        <v>1.5194766521453857</v>
      </c>
    </row>
    <row r="1159">
      <c r="A1159" s="2">
        <v>82.548942565917969</v>
      </c>
      <c r="B1159" s="4">
        <v>4413.10205078125</v>
      </c>
      <c r="C1159" s="4">
        <v>33.583133697509766</v>
      </c>
      <c r="E1159" s="2">
        <v>82.548942565917969</v>
      </c>
      <c r="F1159" s="4">
        <v>4402.26025390625</v>
      </c>
      <c r="G1159" s="4">
        <v>34.162467956542969</v>
      </c>
      <c r="I1159" s="2">
        <v>82.548942565917969</v>
      </c>
      <c r="J1159" s="5">
        <v>40.667205810546875</v>
      </c>
      <c r="K1159" s="5">
        <v>1.4460381269454956</v>
      </c>
    </row>
    <row r="1160">
      <c r="A1160" s="2">
        <v>82.6030502319336</v>
      </c>
      <c r="B1160" s="4">
        <v>4397.453125</v>
      </c>
      <c r="C1160" s="4">
        <v>40.3405876159668</v>
      </c>
      <c r="E1160" s="2">
        <v>82.6030502319336</v>
      </c>
      <c r="F1160" s="4">
        <v>4404.7822265625</v>
      </c>
      <c r="G1160" s="4">
        <v>34.048690795898438</v>
      </c>
      <c r="I1160" s="2">
        <v>82.6030502319336</v>
      </c>
      <c r="J1160" s="5">
        <v>40.321701049804688</v>
      </c>
      <c r="K1160" s="5">
        <v>1.3922262191772461</v>
      </c>
    </row>
    <row r="1161">
      <c r="A1161" s="2">
        <v>82.657157897949219</v>
      </c>
      <c r="B1161" s="4">
        <v>4416.5673828125</v>
      </c>
      <c r="C1161" s="4">
        <v>31.496456146240234</v>
      </c>
      <c r="E1161" s="2">
        <v>82.657157897949219</v>
      </c>
      <c r="F1161" s="4">
        <v>4407.29345703125</v>
      </c>
      <c r="G1161" s="4">
        <v>33.963729858398438</v>
      </c>
      <c r="I1161" s="2">
        <v>82.657157897949219</v>
      </c>
      <c r="J1161" s="5">
        <v>39.936004638671875</v>
      </c>
      <c r="K1161" s="5">
        <v>1.3593484163284302</v>
      </c>
    </row>
    <row r="1162">
      <c r="A1162" s="2">
        <v>82.711265563964844</v>
      </c>
      <c r="B1162" s="4">
        <v>4405.810546875</v>
      </c>
      <c r="C1162" s="4">
        <v>32.647373199462891</v>
      </c>
      <c r="E1162" s="2">
        <v>82.711265563964844</v>
      </c>
      <c r="F1162" s="4">
        <v>4409.7919921875</v>
      </c>
      <c r="G1162" s="4">
        <v>33.90216064453125</v>
      </c>
      <c r="I1162" s="2">
        <v>82.711265563964844</v>
      </c>
      <c r="J1162" s="5">
        <v>39.5108757019043</v>
      </c>
      <c r="K1162" s="5">
        <v>1.3477363586425781</v>
      </c>
    </row>
    <row r="1163">
      <c r="A1163" s="2">
        <v>82.765373229980469</v>
      </c>
      <c r="B1163" s="4">
        <v>4423.05615234375</v>
      </c>
      <c r="C1163" s="4">
        <v>30.481168746948242</v>
      </c>
      <c r="E1163" s="2">
        <v>82.765373229980469</v>
      </c>
      <c r="F1163" s="4">
        <v>4412.2734375</v>
      </c>
      <c r="G1163" s="4">
        <v>33.858150482177734</v>
      </c>
      <c r="I1163" s="2">
        <v>82.765373229980469</v>
      </c>
      <c r="J1163" s="5">
        <v>39.047191619873047</v>
      </c>
      <c r="K1163" s="5">
        <v>1.3565739393234253</v>
      </c>
    </row>
    <row r="1164">
      <c r="A1164" s="2">
        <v>82.8194808959961</v>
      </c>
      <c r="B1164" s="4">
        <v>4403.3916015625</v>
      </c>
      <c r="C1164" s="4">
        <v>33.914947509765625</v>
      </c>
      <c r="E1164" s="2">
        <v>82.8194808959961</v>
      </c>
      <c r="F1164" s="4">
        <v>4414.72509765625</v>
      </c>
      <c r="G1164" s="4">
        <v>33.826759338378906</v>
      </c>
      <c r="I1164" s="2">
        <v>82.8194808959961</v>
      </c>
      <c r="J1164" s="5">
        <v>38.545894622802734</v>
      </c>
      <c r="K1164" s="5">
        <v>1.3840043544769287</v>
      </c>
    </row>
    <row r="1165">
      <c r="A1165" s="2">
        <v>82.873588562011719</v>
      </c>
      <c r="B1165" s="4">
        <v>4429.99951171875</v>
      </c>
      <c r="C1165" s="4">
        <v>27.806840896606445</v>
      </c>
      <c r="E1165" s="2">
        <v>82.873588562011719</v>
      </c>
      <c r="F1165" s="4">
        <v>4417.14404296875</v>
      </c>
      <c r="G1165" s="4">
        <v>33.805179595947266</v>
      </c>
      <c r="I1165" s="2">
        <v>82.873588562011719</v>
      </c>
      <c r="J1165" s="5">
        <v>38.007972717285156</v>
      </c>
      <c r="K1165" s="5">
        <v>1.4274369478225708</v>
      </c>
    </row>
    <row r="1166">
      <c r="A1166" s="2">
        <v>82.927696228027344</v>
      </c>
      <c r="B1166" s="4">
        <v>4411.4990234375</v>
      </c>
      <c r="C1166" s="4">
        <v>35.0161247253418</v>
      </c>
      <c r="E1166" s="2">
        <v>82.927696228027344</v>
      </c>
      <c r="F1166" s="4">
        <v>4419.5263671875</v>
      </c>
      <c r="G1166" s="4">
        <v>33.792171478271484</v>
      </c>
      <c r="I1166" s="2">
        <v>82.927696228027344</v>
      </c>
      <c r="J1166" s="5">
        <v>37.4344367980957</v>
      </c>
      <c r="K1166" s="5">
        <v>1.4839246273040771</v>
      </c>
    </row>
    <row r="1167">
      <c r="A1167" s="2">
        <v>82.981803894042969</v>
      </c>
      <c r="B1167" s="4">
        <v>4434.09521484375</v>
      </c>
      <c r="C1167" s="4">
        <v>32.128257751464844</v>
      </c>
      <c r="E1167" s="2">
        <v>82.981803894042969</v>
      </c>
      <c r="F1167" s="4">
        <v>4421.87158203125</v>
      </c>
      <c r="G1167" s="4">
        <v>33.786293029785156</v>
      </c>
      <c r="I1167" s="2">
        <v>82.981803894042969</v>
      </c>
      <c r="J1167" s="5">
        <v>36.8263053894043</v>
      </c>
      <c r="K1167" s="5">
        <v>1.5505048036575317</v>
      </c>
    </row>
    <row r="1168">
      <c r="A1168" s="2">
        <v>83.0359115600586</v>
      </c>
      <c r="B1168" s="4">
        <v>4412.7919921875</v>
      </c>
      <c r="C1168" s="4">
        <v>32.402645111083984</v>
      </c>
      <c r="E1168" s="2">
        <v>83.0359115600586</v>
      </c>
      <c r="F1168" s="4">
        <v>4424.1708984375</v>
      </c>
      <c r="G1168" s="4">
        <v>33.786529541015625</v>
      </c>
      <c r="I1168" s="2">
        <v>83.0359115600586</v>
      </c>
      <c r="J1168" s="5">
        <v>36.184585571289063</v>
      </c>
      <c r="K1168" s="5">
        <v>1.6244332790374756</v>
      </c>
    </row>
    <row r="1169">
      <c r="A1169" s="2">
        <v>83.090019226074219</v>
      </c>
      <c r="B1169" s="4">
        <v>4436.87109375</v>
      </c>
      <c r="C1169" s="4">
        <v>25.92805290222168</v>
      </c>
      <c r="E1169" s="2">
        <v>83.090019226074219</v>
      </c>
      <c r="F1169" s="4">
        <v>4426.41845703125</v>
      </c>
      <c r="G1169" s="4">
        <v>33.792526245117188</v>
      </c>
      <c r="I1169" s="2">
        <v>83.090019226074219</v>
      </c>
      <c r="J1169" s="5">
        <v>35.510299682617188</v>
      </c>
      <c r="K1169" s="5">
        <v>1.7032841444015503</v>
      </c>
    </row>
    <row r="1170">
      <c r="A1170" s="2">
        <v>83.144126892089844</v>
      </c>
      <c r="B1170" s="4">
        <v>4421.001953125</v>
      </c>
      <c r="C1170" s="4">
        <v>32.688236236572266</v>
      </c>
      <c r="E1170" s="2">
        <v>83.144126892089844</v>
      </c>
      <c r="F1170" s="4">
        <v>4428.5986328125</v>
      </c>
      <c r="G1170" s="4">
        <v>33.808769226074219</v>
      </c>
      <c r="I1170" s="2">
        <v>83.144126892089844</v>
      </c>
      <c r="J1170" s="5">
        <v>34.804450988769531</v>
      </c>
      <c r="K1170" s="5">
        <v>1.7849847078323364</v>
      </c>
    </row>
    <row r="1171">
      <c r="A1171" s="2">
        <v>83.198234558105469</v>
      </c>
      <c r="B1171" s="4">
        <v>4441.79931640625</v>
      </c>
      <c r="C1171" s="4">
        <v>33.534782409667969</v>
      </c>
      <c r="E1171" s="2">
        <v>83.198234558105469</v>
      </c>
      <c r="F1171" s="4">
        <v>4430.7119140625</v>
      </c>
      <c r="G1171" s="4">
        <v>33.838352203369141</v>
      </c>
      <c r="I1171" s="2">
        <v>83.198234558105469</v>
      </c>
      <c r="J1171" s="5">
        <v>34.068038940429688</v>
      </c>
      <c r="K1171" s="5">
        <v>1.8677841424942017</v>
      </c>
    </row>
    <row r="1172">
      <c r="A1172" s="2">
        <v>83.2523422241211</v>
      </c>
      <c r="B1172" s="4">
        <v>4419.97412109375</v>
      </c>
      <c r="C1172" s="4">
        <v>38.745346069335938</v>
      </c>
      <c r="E1172" s="2">
        <v>83.2523422241211</v>
      </c>
      <c r="F1172" s="4">
        <v>4432.7587890625</v>
      </c>
      <c r="G1172" s="4">
        <v>33.882045745849609</v>
      </c>
      <c r="I1172" s="2">
        <v>83.2523422241211</v>
      </c>
      <c r="J1172" s="5">
        <v>33.302028656005859</v>
      </c>
      <c r="K1172" s="5">
        <v>1.9502354860305786</v>
      </c>
    </row>
    <row r="1173">
      <c r="A1173" s="2">
        <v>83.306449890136719</v>
      </c>
      <c r="B1173" s="4">
        <v>4439.974609375</v>
      </c>
      <c r="C1173" s="4">
        <v>41.351345062255859</v>
      </c>
      <c r="E1173" s="2">
        <v>83.306449890136719</v>
      </c>
      <c r="F1173" s="4">
        <v>4434.7490234375</v>
      </c>
      <c r="G1173" s="4">
        <v>33.939624786376953</v>
      </c>
      <c r="I1173" s="2">
        <v>83.306449890136719</v>
      </c>
      <c r="J1173" s="5">
        <v>32.507373809814453</v>
      </c>
      <c r="K1173" s="5">
        <v>2.0311441421508789</v>
      </c>
    </row>
    <row r="1174">
      <c r="A1174" s="2">
        <v>83.360557556152344</v>
      </c>
      <c r="B1174" s="4">
        <v>4429.99462890625</v>
      </c>
      <c r="C1174" s="4">
        <v>36.504718780517578</v>
      </c>
      <c r="E1174" s="2">
        <v>83.360557556152344</v>
      </c>
      <c r="F1174" s="4">
        <v>4436.68798828125</v>
      </c>
      <c r="G1174" s="4">
        <v>34.009391784667969</v>
      </c>
      <c r="I1174" s="2">
        <v>83.360557556152344</v>
      </c>
      <c r="J1174" s="5">
        <v>31.684982299804688</v>
      </c>
      <c r="K1174" s="5">
        <v>2.1095411777496338</v>
      </c>
    </row>
    <row r="1175">
      <c r="A1175" s="2">
        <v>83.414665222167969</v>
      </c>
      <c r="B1175" s="4">
        <v>4453.9501953125</v>
      </c>
      <c r="C1175" s="4">
        <v>29.840799331665039</v>
      </c>
      <c r="E1175" s="2">
        <v>83.414665222167969</v>
      </c>
      <c r="F1175" s="4">
        <v>4438.58544921875</v>
      </c>
      <c r="G1175" s="4">
        <v>34.083953857421875</v>
      </c>
      <c r="I1175" s="2">
        <v>83.414665222167969</v>
      </c>
      <c r="J1175" s="5">
        <v>30.835744857788086</v>
      </c>
      <c r="K1175" s="5">
        <v>2.184626579284668</v>
      </c>
    </row>
    <row r="1176">
      <c r="A1176" s="2">
        <v>83.4687728881836</v>
      </c>
      <c r="B1176" s="4">
        <v>4435.92919921875</v>
      </c>
      <c r="C1176" s="4">
        <v>33.146835327148438</v>
      </c>
      <c r="E1176" s="2">
        <v>83.4687728881836</v>
      </c>
      <c r="F1176" s="4">
        <v>4440.43310546875</v>
      </c>
      <c r="G1176" s="4">
        <v>34.154380798339844</v>
      </c>
      <c r="I1176" s="2">
        <v>83.4687728881836</v>
      </c>
      <c r="J1176" s="5">
        <v>29.960517883300781</v>
      </c>
      <c r="K1176" s="5">
        <v>2.2557666301727295</v>
      </c>
    </row>
    <row r="1177">
      <c r="A1177" s="2">
        <v>83.522880554199219</v>
      </c>
      <c r="B1177" s="4">
        <v>4452.0263671875</v>
      </c>
      <c r="C1177" s="4">
        <v>35.794586181640625</v>
      </c>
      <c r="E1177" s="2">
        <v>83.522880554199219</v>
      </c>
      <c r="F1177" s="4">
        <v>4442.22509765625</v>
      </c>
      <c r="G1177" s="4">
        <v>34.211910247802734</v>
      </c>
      <c r="I1177" s="2">
        <v>83.522880554199219</v>
      </c>
      <c r="J1177" s="5">
        <v>29.060152053833008</v>
      </c>
      <c r="K1177" s="5">
        <v>2.3224427700042725</v>
      </c>
    </row>
    <row r="1178">
      <c r="A1178" s="2">
        <v>83.576988220214844</v>
      </c>
      <c r="B1178" s="4">
        <v>4436.8232421875</v>
      </c>
      <c r="C1178" s="4">
        <v>38.728549957275391</v>
      </c>
      <c r="E1178" s="2">
        <v>83.576988220214844</v>
      </c>
      <c r="F1178" s="4">
        <v>4443.94775390625</v>
      </c>
      <c r="G1178" s="4">
        <v>34.250141143798828</v>
      </c>
      <c r="I1178" s="2">
        <v>83.576988220214844</v>
      </c>
      <c r="J1178" s="5">
        <v>28.135488510131836</v>
      </c>
      <c r="K1178" s="5">
        <v>2.3842728137969971</v>
      </c>
    </row>
    <row r="1179">
      <c r="A1179" s="2">
        <v>83.631095886230469</v>
      </c>
      <c r="B1179" s="4">
        <v>4456.5478515625</v>
      </c>
      <c r="C1179" s="4">
        <v>37.010002136230469</v>
      </c>
      <c r="E1179" s="2">
        <v>83.631095886230469</v>
      </c>
      <c r="F1179" s="4">
        <v>4445.60009765625</v>
      </c>
      <c r="G1179" s="4">
        <v>34.2635612487793</v>
      </c>
      <c r="I1179" s="2">
        <v>83.631095886230469</v>
      </c>
      <c r="J1179" s="5">
        <v>27.187381744384766</v>
      </c>
      <c r="K1179" s="5">
        <v>2.44101619720459</v>
      </c>
    </row>
    <row r="1180">
      <c r="A1180" s="2">
        <v>83.6852035522461</v>
      </c>
      <c r="B1180" s="4">
        <v>4437.8134765625</v>
      </c>
      <c r="C1180" s="4">
        <v>33.719318389892578</v>
      </c>
      <c r="E1180" s="2">
        <v>83.6852035522461</v>
      </c>
      <c r="F1180" s="4">
        <v>4447.17724609375</v>
      </c>
      <c r="G1180" s="4">
        <v>34.255912780761719</v>
      </c>
      <c r="I1180" s="2">
        <v>83.6852035522461</v>
      </c>
      <c r="J1180" s="5">
        <v>26.216638565063477</v>
      </c>
      <c r="K1180" s="5">
        <v>2.4925270080566406</v>
      </c>
    </row>
    <row r="1181">
      <c r="A1181" s="2">
        <v>83.739311218261719</v>
      </c>
      <c r="B1181" s="4">
        <v>4457.33740234375</v>
      </c>
      <c r="C1181" s="4">
        <v>32.409507751464844</v>
      </c>
      <c r="E1181" s="2">
        <v>83.739311218261719</v>
      </c>
      <c r="F1181" s="4">
        <v>4448.6845703125</v>
      </c>
      <c r="G1181" s="4">
        <v>34.229621887207031</v>
      </c>
      <c r="I1181" s="2">
        <v>83.739311218261719</v>
      </c>
      <c r="J1181" s="5">
        <v>25.224056243896484</v>
      </c>
      <c r="K1181" s="5">
        <v>2.5388438701629639</v>
      </c>
    </row>
    <row r="1182">
      <c r="A1182" s="2">
        <v>83.793418884277344</v>
      </c>
      <c r="B1182" s="4">
        <v>4444.19091796875</v>
      </c>
      <c r="C1182" s="4">
        <v>35.619544982910156</v>
      </c>
      <c r="E1182" s="2">
        <v>83.793418884277344</v>
      </c>
      <c r="F1182" s="4">
        <v>4450.115234375</v>
      </c>
      <c r="G1182" s="4">
        <v>34.1865234375</v>
      </c>
      <c r="I1182" s="2">
        <v>83.793418884277344</v>
      </c>
      <c r="J1182" s="5">
        <v>24.21037483215332</v>
      </c>
      <c r="K1182" s="5">
        <v>2.5801255702972412</v>
      </c>
    </row>
    <row r="1183">
      <c r="A1183" s="2">
        <v>83.847526550292969</v>
      </c>
      <c r="B1183" s="4">
        <v>4465.78173828125</v>
      </c>
      <c r="C1183" s="4">
        <v>30.344766616821289</v>
      </c>
      <c r="E1183" s="2">
        <v>83.847526550292969</v>
      </c>
      <c r="F1183" s="4">
        <v>4451.47216796875</v>
      </c>
      <c r="G1183" s="4">
        <v>34.126255035400391</v>
      </c>
      <c r="I1183" s="2">
        <v>83.847526550292969</v>
      </c>
      <c r="J1183" s="5">
        <v>23.176298141479492</v>
      </c>
      <c r="K1183" s="5">
        <v>2.6166529655456543</v>
      </c>
    </row>
    <row r="1184">
      <c r="A1184" s="2">
        <v>83.9016342163086</v>
      </c>
      <c r="B1184" s="4">
        <v>4445.52685546875</v>
      </c>
      <c r="C1184" s="4">
        <v>37.793052673339844</v>
      </c>
      <c r="E1184" s="2">
        <v>83.9016342163086</v>
      </c>
      <c r="F1184" s="4">
        <v>4452.7529296875</v>
      </c>
      <c r="G1184" s="4">
        <v>34.052253723144531</v>
      </c>
      <c r="I1184" s="2">
        <v>83.9016342163086</v>
      </c>
      <c r="J1184" s="5">
        <v>22.122491836547852</v>
      </c>
      <c r="K1184" s="5">
        <v>2.6488156318664551</v>
      </c>
    </row>
    <row r="1185">
      <c r="A1185" s="2">
        <v>83.955741882324219</v>
      </c>
      <c r="B1185" s="4">
        <v>4465.6669921875</v>
      </c>
      <c r="C1185" s="4">
        <v>33.3089485168457</v>
      </c>
      <c r="E1185" s="2">
        <v>83.955741882324219</v>
      </c>
      <c r="F1185" s="4">
        <v>4453.96630859375</v>
      </c>
      <c r="G1185" s="4">
        <v>33.964813232421875</v>
      </c>
      <c r="I1185" s="2">
        <v>83.955741882324219</v>
      </c>
      <c r="J1185" s="5">
        <v>21.049625396728516</v>
      </c>
      <c r="K1185" s="5">
        <v>2.6771166324615479</v>
      </c>
    </row>
    <row r="1186">
      <c r="A1186" s="2">
        <v>84.009849548339844</v>
      </c>
      <c r="B1186" s="4">
        <v>4440.5908203125</v>
      </c>
      <c r="C1186" s="4">
        <v>41.2125129699707</v>
      </c>
      <c r="E1186" s="2">
        <v>84.009849548339844</v>
      </c>
      <c r="F1186" s="4">
        <v>4455.11181640625</v>
      </c>
      <c r="G1186" s="4">
        <v>33.864753723144531</v>
      </c>
      <c r="I1186" s="2">
        <v>84.009849548339844</v>
      </c>
      <c r="J1186" s="5">
        <v>19.958353042602539</v>
      </c>
      <c r="K1186" s="5">
        <v>2.7021474838256836</v>
      </c>
    </row>
    <row r="1187">
      <c r="A1187" s="2">
        <v>84.063957214355469</v>
      </c>
      <c r="B1187" s="4">
        <v>4471.52001953125</v>
      </c>
      <c r="C1187" s="4">
        <v>30.39799690246582</v>
      </c>
      <c r="E1187" s="2">
        <v>84.063957214355469</v>
      </c>
      <c r="F1187" s="4">
        <v>4456.2001953125</v>
      </c>
      <c r="G1187" s="4">
        <v>33.7525749206543</v>
      </c>
      <c r="I1187" s="2">
        <v>84.063957214355469</v>
      </c>
      <c r="J1187" s="5">
        <v>18.849315643310547</v>
      </c>
      <c r="K1187" s="5">
        <v>2.7245564460754395</v>
      </c>
    </row>
    <row r="1188">
      <c r="A1188" s="2">
        <v>84.1180648803711</v>
      </c>
      <c r="B1188" s="4">
        <v>4450.4189453125</v>
      </c>
      <c r="C1188" s="4">
        <v>29.617721557617188</v>
      </c>
      <c r="E1188" s="2">
        <v>84.1180648803711</v>
      </c>
      <c r="F1188" s="4">
        <v>4457.23388671875</v>
      </c>
      <c r="G1188" s="4">
        <v>33.627731323242188</v>
      </c>
      <c r="I1188" s="2">
        <v>84.1180648803711</v>
      </c>
      <c r="J1188" s="5">
        <v>17.723159790039063</v>
      </c>
      <c r="K1188" s="5">
        <v>2.7450482845306396</v>
      </c>
    </row>
    <row r="1189">
      <c r="A1189" s="2">
        <v>84.172172546386719</v>
      </c>
      <c r="B1189" s="4">
        <v>4471.64794921875</v>
      </c>
      <c r="C1189" s="4">
        <v>34.217105865478516</v>
      </c>
      <c r="E1189" s="2">
        <v>84.172172546386719</v>
      </c>
      <c r="F1189" s="4">
        <v>4458.2177734375</v>
      </c>
      <c r="G1189" s="4">
        <v>33.485260009765625</v>
      </c>
      <c r="I1189" s="2">
        <v>84.172172546386719</v>
      </c>
      <c r="J1189" s="5">
        <v>16.580507278442383</v>
      </c>
      <c r="K1189" s="5">
        <v>2.7643022537231445</v>
      </c>
    </row>
    <row r="1190">
      <c r="A1190" s="2">
        <v>84.226280212402344</v>
      </c>
      <c r="B1190" s="4">
        <v>4454.38427734375</v>
      </c>
      <c r="C1190" s="4">
        <v>36.250438690185547</v>
      </c>
      <c r="E1190" s="2">
        <v>84.226280212402344</v>
      </c>
      <c r="F1190" s="4">
        <v>4459.14990234375</v>
      </c>
      <c r="G1190" s="4">
        <v>33.319950103759766</v>
      </c>
      <c r="I1190" s="2">
        <v>84.226280212402344</v>
      </c>
      <c r="J1190" s="5">
        <v>15.421969413757324</v>
      </c>
      <c r="K1190" s="5">
        <v>2.7829971313476563</v>
      </c>
    </row>
    <row r="1191">
      <c r="A1191" s="2">
        <v>84.280387878417969</v>
      </c>
      <c r="B1191" s="4">
        <v>4476.47607421875</v>
      </c>
      <c r="C1191" s="4">
        <v>30.8094539642334</v>
      </c>
      <c r="E1191" s="2">
        <v>84.280387878417969</v>
      </c>
      <c r="F1191" s="4">
        <v>4460.03076171875</v>
      </c>
      <c r="G1191" s="4">
        <v>33.123420715332031</v>
      </c>
      <c r="I1191" s="2">
        <v>84.280387878417969</v>
      </c>
      <c r="J1191" s="5">
        <v>14.24815559387207</v>
      </c>
      <c r="K1191" s="5">
        <v>2.8017952442169189</v>
      </c>
    </row>
    <row r="1192">
      <c r="A1192" s="2">
        <v>84.3344955444336</v>
      </c>
      <c r="B1192" s="4">
        <v>4443.35400390625</v>
      </c>
      <c r="C1192" s="4">
        <v>29.13764762878418</v>
      </c>
      <c r="E1192" s="2">
        <v>84.3344955444336</v>
      </c>
      <c r="F1192" s="4">
        <v>4460.849609375</v>
      </c>
      <c r="G1192" s="4">
        <v>32.883365631103516</v>
      </c>
      <c r="I1192" s="2">
        <v>84.3344955444336</v>
      </c>
      <c r="J1192" s="5">
        <v>13.059672355651855</v>
      </c>
      <c r="K1192" s="5">
        <v>2.8213233947753906</v>
      </c>
    </row>
    <row r="1193">
      <c r="A1193" s="2">
        <v>84.388603210449219</v>
      </c>
      <c r="B1193" s="4">
        <v>4468.29443359375</v>
      </c>
      <c r="C1193" s="4">
        <v>30.036922454833984</v>
      </c>
      <c r="E1193" s="2">
        <v>84.388603210449219</v>
      </c>
      <c r="F1193" s="4">
        <v>4461.595703125</v>
      </c>
      <c r="G1193" s="4">
        <v>32.594181060791016</v>
      </c>
      <c r="I1193" s="2">
        <v>84.388603210449219</v>
      </c>
      <c r="J1193" s="5">
        <v>11.857152938842773</v>
      </c>
      <c r="K1193" s="5">
        <v>2.842160701751709</v>
      </c>
    </row>
    <row r="1194">
      <c r="A1194" s="2">
        <v>84.442710876464844</v>
      </c>
      <c r="B1194" s="4">
        <v>4450.93994140625</v>
      </c>
      <c r="C1194" s="4">
        <v>35.884376525878906</v>
      </c>
      <c r="E1194" s="2">
        <v>84.442710876464844</v>
      </c>
      <c r="F1194" s="4">
        <v>4462.25439453125</v>
      </c>
      <c r="G1194" s="4">
        <v>32.260635375976563</v>
      </c>
      <c r="I1194" s="2">
        <v>84.442710876464844</v>
      </c>
      <c r="J1194" s="5">
        <v>10.641249656677246</v>
      </c>
      <c r="K1194" s="5">
        <v>2.8648202419281006</v>
      </c>
    </row>
    <row r="1195">
      <c r="A1195" s="2">
        <v>84.496818542480469</v>
      </c>
      <c r="B1195" s="4">
        <v>4471.509765625</v>
      </c>
      <c r="C1195" s="4">
        <v>29.341991424560547</v>
      </c>
      <c r="E1195" s="2">
        <v>84.496818542480469</v>
      </c>
      <c r="F1195" s="4">
        <v>4462.82421875</v>
      </c>
      <c r="G1195" s="4">
        <v>31.888849258422852</v>
      </c>
      <c r="I1195" s="2">
        <v>84.496818542480469</v>
      </c>
      <c r="J1195" s="5">
        <v>9.4126491546630859</v>
      </c>
      <c r="K1195" s="5">
        <v>2.8897345066070557</v>
      </c>
    </row>
    <row r="1196">
      <c r="A1196" s="2">
        <v>84.5509262084961</v>
      </c>
      <c r="B1196" s="4">
        <v>4459.04541015625</v>
      </c>
      <c r="C1196" s="4">
        <v>41.6839599609375</v>
      </c>
      <c r="E1196" s="2">
        <v>84.5509262084961</v>
      </c>
      <c r="F1196" s="4">
        <v>4463.3056640625</v>
      </c>
      <c r="G1196" s="4">
        <v>31.483482360839844</v>
      </c>
      <c r="I1196" s="2">
        <v>84.5509262084961</v>
      </c>
      <c r="J1196" s="5">
        <v>8.1720638275146484</v>
      </c>
      <c r="K1196" s="5">
        <v>2.9172403812408447</v>
      </c>
    </row>
    <row r="1197">
      <c r="A1197" s="2">
        <v>84.605033874511719</v>
      </c>
      <c r="B1197" s="4">
        <v>4476.896484375</v>
      </c>
      <c r="C1197" s="4">
        <v>33.277450561523438</v>
      </c>
      <c r="E1197" s="2">
        <v>84.605033874511719</v>
      </c>
      <c r="F1197" s="4">
        <v>4463.70361328125</v>
      </c>
      <c r="G1197" s="4">
        <v>31.053899765014648</v>
      </c>
      <c r="I1197" s="2">
        <v>84.605033874511719</v>
      </c>
      <c r="J1197" s="5">
        <v>6.9202451705932617</v>
      </c>
      <c r="K1197" s="5">
        <v>2.9475769996643066</v>
      </c>
    </row>
    <row r="1198">
      <c r="A1198" s="2">
        <v>84.659141540527344</v>
      </c>
      <c r="B1198" s="4">
        <v>4450.56494140625</v>
      </c>
      <c r="C1198" s="4">
        <v>33.54510498046875</v>
      </c>
      <c r="E1198" s="2">
        <v>84.659141540527344</v>
      </c>
      <c r="F1198" s="4">
        <v>4464.01953125</v>
      </c>
      <c r="G1198" s="4">
        <v>30.614702224731445</v>
      </c>
      <c r="I1198" s="2">
        <v>84.659141540527344</v>
      </c>
      <c r="J1198" s="5">
        <v>5.6579689979553223</v>
      </c>
      <c r="K1198" s="5">
        <v>2.9809157848358154</v>
      </c>
    </row>
    <row r="1199">
      <c r="A1199" s="2">
        <v>84.713249206542969</v>
      </c>
      <c r="B1199" s="4">
        <v>4471.0751953125</v>
      </c>
      <c r="C1199" s="4">
        <v>31.567575454711914</v>
      </c>
      <c r="E1199" s="2">
        <v>84.713249206542969</v>
      </c>
      <c r="F1199" s="4">
        <v>4464.2626953125</v>
      </c>
      <c r="G1199" s="4">
        <v>30.183076858520508</v>
      </c>
      <c r="I1199" s="2">
        <v>84.713249206542969</v>
      </c>
      <c r="J1199" s="5">
        <v>4.3860445022583008</v>
      </c>
      <c r="K1199" s="5">
        <v>3.01737380027771</v>
      </c>
    </row>
    <row r="1200">
      <c r="A1200" s="2">
        <v>84.7673568725586</v>
      </c>
      <c r="B1200" s="4">
        <v>4460.39453125</v>
      </c>
      <c r="C1200" s="4">
        <v>37.863433837890625</v>
      </c>
      <c r="E1200" s="2">
        <v>84.7673568725586</v>
      </c>
      <c r="F1200" s="4">
        <v>4464.43896484375</v>
      </c>
      <c r="G1200" s="4">
        <v>29.772064208984375</v>
      </c>
      <c r="I1200" s="2">
        <v>84.7673568725586</v>
      </c>
      <c r="J1200" s="5">
        <v>3.1052782535552979</v>
      </c>
      <c r="K1200" s="5">
        <v>3.0570068359375</v>
      </c>
    </row>
    <row r="1201">
      <c r="A1201" s="2">
        <v>84.821464538574219</v>
      </c>
      <c r="B1201" s="4">
        <v>4481.05224609375</v>
      </c>
      <c r="C1201" s="4">
        <v>29.913749694824219</v>
      </c>
      <c r="E1201" s="2">
        <v>84.821464538574219</v>
      </c>
      <c r="F1201" s="4">
        <v>4464.55615234375</v>
      </c>
      <c r="G1201" s="4">
        <v>29.390159606933594</v>
      </c>
      <c r="I1201" s="2">
        <v>84.821464538574219</v>
      </c>
      <c r="J1201" s="5">
        <v>1.816472053527832</v>
      </c>
      <c r="K1201" s="5">
        <v>3.0998156070709229</v>
      </c>
    </row>
    <row r="1202">
      <c r="A1202" s="2">
        <v>84.875572204589844</v>
      </c>
      <c r="B1202" s="4">
        <v>4458.7275390625</v>
      </c>
      <c r="C1202" s="4">
        <v>31.544868469238281</v>
      </c>
      <c r="E1202" s="2">
        <v>84.875572204589844</v>
      </c>
      <c r="F1202" s="4">
        <v>4464.61572265625</v>
      </c>
      <c r="G1202" s="4">
        <v>29.042495727539063</v>
      </c>
      <c r="I1202" s="2">
        <v>84.875572204589844</v>
      </c>
      <c r="J1202" s="5">
        <v>0.52041488885879517</v>
      </c>
      <c r="K1202" s="5">
        <v>3.1457507610321045</v>
      </c>
    </row>
    <row r="1203">
      <c r="A1203" s="2">
        <v>84.929679870605469</v>
      </c>
      <c r="B1203" s="4">
        <v>4478.98193359375</v>
      </c>
      <c r="C1203" s="4">
        <v>26.981233596801758</v>
      </c>
      <c r="E1203" s="2">
        <v>84.929679870605469</v>
      </c>
      <c r="F1203" s="4">
        <v>4464.62890625</v>
      </c>
      <c r="G1203" s="4">
        <v>28.726654052734375</v>
      </c>
      <c r="I1203" s="2">
        <v>84.929679870605469</v>
      </c>
      <c r="J1203" s="5">
        <v>-0.78210198879241943</v>
      </c>
      <c r="K1203" s="5">
        <v>3.194718599319458</v>
      </c>
    </row>
    <row r="1204">
      <c r="A1204" s="2">
        <v>84.9837875366211</v>
      </c>
      <c r="B1204" s="4">
        <v>4461.650390625</v>
      </c>
      <c r="C1204" s="4">
        <v>26.762298583984375</v>
      </c>
      <c r="E1204" s="2">
        <v>84.9837875366211</v>
      </c>
      <c r="F1204" s="4">
        <v>4464.6025390625</v>
      </c>
      <c r="G1204" s="4">
        <v>28.43293571472168</v>
      </c>
      <c r="I1204" s="2">
        <v>84.9837875366211</v>
      </c>
      <c r="J1204" s="5">
        <v>-2.0902998447418213</v>
      </c>
      <c r="K1204" s="5">
        <v>3.24658203125</v>
      </c>
    </row>
    <row r="1205">
      <c r="A1205" s="2">
        <v>85.037895202636719</v>
      </c>
      <c r="B1205" s="4">
        <v>4476.97705078125</v>
      </c>
      <c r="C1205" s="4">
        <v>25.491691589355469</v>
      </c>
      <c r="E1205" s="2">
        <v>85.037895202636719</v>
      </c>
      <c r="F1205" s="4">
        <v>4464.54345703125</v>
      </c>
      <c r="G1205" s="4">
        <v>28.15184211730957</v>
      </c>
      <c r="I1205" s="2">
        <v>85.037895202636719</v>
      </c>
      <c r="J1205" s="5">
        <v>-3.4034092426300049</v>
      </c>
      <c r="K1205" s="5">
        <v>3.3011655807495117</v>
      </c>
    </row>
    <row r="1206">
      <c r="A1206" s="2">
        <v>85.092002868652344</v>
      </c>
      <c r="B1206" s="4">
        <v>4458.20263671875</v>
      </c>
      <c r="C1206" s="4">
        <v>27.382404327392578</v>
      </c>
      <c r="E1206" s="2">
        <v>85.092002868652344</v>
      </c>
      <c r="F1206" s="4">
        <v>4464.443359375</v>
      </c>
      <c r="G1206" s="4">
        <v>27.876424789428711</v>
      </c>
      <c r="I1206" s="2">
        <v>85.092002868652344</v>
      </c>
      <c r="J1206" s="5">
        <v>-4.7206916809082031</v>
      </c>
      <c r="K1206" s="5">
        <v>3.3582448959350586</v>
      </c>
    </row>
    <row r="1207">
      <c r="A1207" s="2">
        <v>85.146110534667969</v>
      </c>
      <c r="B1207" s="4">
        <v>4470.3427734375</v>
      </c>
      <c r="C1207" s="4">
        <v>27.181013107299805</v>
      </c>
      <c r="E1207" s="2">
        <v>85.146110534667969</v>
      </c>
      <c r="F1207" s="4">
        <v>4464.291015625</v>
      </c>
      <c r="G1207" s="4">
        <v>27.599891662597656</v>
      </c>
      <c r="I1207" s="2">
        <v>85.146110534667969</v>
      </c>
      <c r="J1207" s="5">
        <v>-6.0414333343505859</v>
      </c>
      <c r="K1207" s="5">
        <v>3.4175469875335693</v>
      </c>
    </row>
    <row r="1208">
      <c r="A1208" s="2">
        <v>85.2002182006836</v>
      </c>
      <c r="B1208" s="4">
        <v>4452.970703125</v>
      </c>
      <c r="C1208" s="4">
        <v>20.582185745239258</v>
      </c>
      <c r="E1208" s="2">
        <v>85.2002182006836</v>
      </c>
      <c r="F1208" s="4">
        <v>4464.07177734375</v>
      </c>
      <c r="G1208" s="4">
        <v>27.313591003417969</v>
      </c>
      <c r="I1208" s="2">
        <v>85.2002182006836</v>
      </c>
      <c r="J1208" s="5">
        <v>-7.3649444580078125</v>
      </c>
      <c r="K1208" s="5">
        <v>3.4787523746490479</v>
      </c>
    </row>
    <row r="1209">
      <c r="A1209" s="2">
        <v>85.254325866699219</v>
      </c>
      <c r="B1209" s="4">
        <v>4470.62646484375</v>
      </c>
      <c r="C1209" s="4">
        <v>17.578022003173828</v>
      </c>
      <c r="E1209" s="2">
        <v>85.254325866699219</v>
      </c>
      <c r="F1209" s="4">
        <v>4463.77490234375</v>
      </c>
      <c r="G1209" s="4">
        <v>27.010917663574219</v>
      </c>
      <c r="I1209" s="2">
        <v>85.254325866699219</v>
      </c>
      <c r="J1209" s="5">
        <v>-8.6905441284179688</v>
      </c>
      <c r="K1209" s="5">
        <v>3.541511058807373</v>
      </c>
    </row>
    <row r="1210">
      <c r="A1210" s="2">
        <v>85.308433532714844</v>
      </c>
      <c r="B1210" s="4">
        <v>4456.36962890625</v>
      </c>
      <c r="C1210" s="4">
        <v>25.206552505493164</v>
      </c>
      <c r="E1210" s="2">
        <v>85.308433532714844</v>
      </c>
      <c r="F1210" s="4">
        <v>4463.39306640625</v>
      </c>
      <c r="G1210" s="4">
        <v>26.698024749755859</v>
      </c>
      <c r="I1210" s="2">
        <v>85.308433532714844</v>
      </c>
      <c r="J1210" s="5">
        <v>-10.017573356628418</v>
      </c>
      <c r="K1210" s="5">
        <v>3.6054377555847168</v>
      </c>
    </row>
    <row r="1211">
      <c r="A1211" s="2">
        <v>85.362541198730469</v>
      </c>
      <c r="B1211" s="4">
        <v>4468.9716796875</v>
      </c>
      <c r="C1211" s="4">
        <v>23.163616180419922</v>
      </c>
      <c r="E1211" s="2">
        <v>85.362541198730469</v>
      </c>
      <c r="F1211" s="4">
        <v>4462.92333984375</v>
      </c>
      <c r="G1211" s="4">
        <v>26.3900203704834</v>
      </c>
      <c r="I1211" s="2">
        <v>85.362541198730469</v>
      </c>
      <c r="J1211" s="5">
        <v>-11.345376968383789</v>
      </c>
      <c r="K1211" s="5">
        <v>3.6701295375823975</v>
      </c>
    </row>
    <row r="1212">
      <c r="A1212" s="2">
        <v>85.4166488647461</v>
      </c>
      <c r="B1212" s="4">
        <v>4461.28173828125</v>
      </c>
      <c r="C1212" s="4">
        <v>22.247653961181641</v>
      </c>
      <c r="E1212" s="2">
        <v>85.4166488647461</v>
      </c>
      <c r="F1212" s="4">
        <v>4462.36181640625</v>
      </c>
      <c r="G1212" s="4">
        <v>26.104406356811523</v>
      </c>
      <c r="I1212" s="2">
        <v>85.4166488647461</v>
      </c>
      <c r="J1212" s="5">
        <v>-12.673317909240723</v>
      </c>
      <c r="K1212" s="5">
        <v>3.7351436614990234</v>
      </c>
    </row>
    <row r="1213">
      <c r="A1213" s="2">
        <v>85.470756530761719</v>
      </c>
      <c r="B1213" s="4">
        <v>4462.12890625</v>
      </c>
      <c r="C1213" s="4">
        <v>26.453914642333984</v>
      </c>
      <c r="E1213" s="2">
        <v>85.470756530761719</v>
      </c>
      <c r="F1213" s="4">
        <v>4461.70556640625</v>
      </c>
      <c r="G1213" s="4">
        <v>25.858882904052734</v>
      </c>
      <c r="I1213" s="2">
        <v>85.470756530761719</v>
      </c>
      <c r="J1213" s="5">
        <v>-14.000770568847656</v>
      </c>
      <c r="K1213" s="5">
        <v>3.7999935150146484</v>
      </c>
    </row>
    <row r="1214">
      <c r="A1214" s="2">
        <v>85.524864196777344</v>
      </c>
      <c r="B1214" s="4">
        <v>4456.11669921875</v>
      </c>
      <c r="C1214" s="4">
        <v>32.588249206542969</v>
      </c>
      <c r="E1214" s="2">
        <v>85.524864196777344</v>
      </c>
      <c r="F1214" s="4">
        <v>4460.9501953125</v>
      </c>
      <c r="G1214" s="4">
        <v>25.671901702880859</v>
      </c>
      <c r="I1214" s="2">
        <v>85.524864196777344</v>
      </c>
      <c r="J1214" s="5">
        <v>-15.327110290527344</v>
      </c>
      <c r="K1214" s="5">
        <v>3.8641471862792969</v>
      </c>
    </row>
    <row r="1215">
      <c r="A1215" s="2">
        <v>85.578971862792969</v>
      </c>
      <c r="B1215" s="4">
        <v>4466.640625</v>
      </c>
      <c r="C1215" s="4">
        <v>29.289764404296875</v>
      </c>
      <c r="E1215" s="2">
        <v>85.578971862792969</v>
      </c>
      <c r="F1215" s="4">
        <v>4460.09423828125</v>
      </c>
      <c r="G1215" s="4">
        <v>25.550981521606445</v>
      </c>
      <c r="I1215" s="2">
        <v>85.578971862792969</v>
      </c>
      <c r="J1215" s="5">
        <v>-16.651712417602539</v>
      </c>
      <c r="K1215" s="5">
        <v>3.9270462989807129</v>
      </c>
    </row>
    <row r="1216">
      <c r="A1216" s="2">
        <v>85.6330795288086</v>
      </c>
      <c r="B1216" s="4">
        <v>4458.345703125</v>
      </c>
      <c r="C1216" s="4">
        <v>26.352287292480469</v>
      </c>
      <c r="E1216" s="2">
        <v>85.6330795288086</v>
      </c>
      <c r="F1216" s="4">
        <v>4459.14404296875</v>
      </c>
      <c r="G1216" s="4">
        <v>25.498805999755859</v>
      </c>
      <c r="I1216" s="2">
        <v>85.6330795288086</v>
      </c>
      <c r="J1216" s="5">
        <v>-17.973957061767578</v>
      </c>
      <c r="K1216" s="5">
        <v>3.988121509552002</v>
      </c>
    </row>
    <row r="1217">
      <c r="A1217" s="2">
        <v>85.687187194824219</v>
      </c>
      <c r="B1217" s="4">
        <v>4459.3994140625</v>
      </c>
      <c r="C1217" s="4">
        <v>28.720308303833008</v>
      </c>
      <c r="E1217" s="2">
        <v>85.687187194824219</v>
      </c>
      <c r="F1217" s="4">
        <v>4458.11279296875</v>
      </c>
      <c r="G1217" s="4">
        <v>25.512161254882813</v>
      </c>
      <c r="I1217" s="2">
        <v>85.687187194824219</v>
      </c>
      <c r="J1217" s="5">
        <v>-19.293230056762695</v>
      </c>
      <c r="K1217" s="5">
        <v>4.0468173027038574</v>
      </c>
    </row>
    <row r="1218">
      <c r="A1218" s="2">
        <v>85.741294860839844</v>
      </c>
      <c r="B1218" s="4">
        <v>4458.5302734375</v>
      </c>
      <c r="C1218" s="4">
        <v>30.609010696411133</v>
      </c>
      <c r="E1218" s="2">
        <v>85.741294860839844</v>
      </c>
      <c r="F1218" s="4">
        <v>4457.01025390625</v>
      </c>
      <c r="G1218" s="4">
        <v>25.5816650390625</v>
      </c>
      <c r="I1218" s="2">
        <v>85.741294860839844</v>
      </c>
      <c r="J1218" s="5">
        <v>-20.608922958374023</v>
      </c>
      <c r="K1218" s="5">
        <v>4.102602481842041</v>
      </c>
    </row>
    <row r="1219">
      <c r="A1219" s="2">
        <v>85.795402526855469</v>
      </c>
      <c r="B1219" s="4">
        <v>4464.61376953125</v>
      </c>
      <c r="C1219" s="4">
        <v>27.7467098236084</v>
      </c>
      <c r="E1219" s="2">
        <v>85.795402526855469</v>
      </c>
      <c r="F1219" s="4">
        <v>4455.8388671875</v>
      </c>
      <c r="G1219" s="4">
        <v>25.68958854675293</v>
      </c>
      <c r="I1219" s="2">
        <v>85.795402526855469</v>
      </c>
      <c r="J1219" s="5">
        <v>-21.920446395874023</v>
      </c>
      <c r="K1219" s="5">
        <v>4.1549830436706543</v>
      </c>
    </row>
    <row r="1220">
      <c r="A1220" s="2">
        <v>85.8495101928711</v>
      </c>
      <c r="B1220" s="4">
        <v>4459.5703125</v>
      </c>
      <c r="C1220" s="4">
        <v>26.003089904785156</v>
      </c>
      <c r="E1220" s="2">
        <v>85.8495101928711</v>
      </c>
      <c r="F1220" s="4">
        <v>4454.5947265625</v>
      </c>
      <c r="G1220" s="4">
        <v>25.814298629760742</v>
      </c>
      <c r="I1220" s="2">
        <v>85.8495101928711</v>
      </c>
      <c r="J1220" s="5">
        <v>-23.227226257324219</v>
      </c>
      <c r="K1220" s="5">
        <v>4.20352029800415</v>
      </c>
    </row>
    <row r="1221">
      <c r="A1221" s="2">
        <v>85.903617858886719</v>
      </c>
      <c r="B1221" s="4">
        <v>4459.01513671875</v>
      </c>
      <c r="C1221" s="4">
        <v>27.853479385375977</v>
      </c>
      <c r="E1221" s="2">
        <v>85.903617858886719</v>
      </c>
      <c r="F1221" s="4">
        <v>4453.275390625</v>
      </c>
      <c r="G1221" s="4">
        <v>25.93199348449707</v>
      </c>
      <c r="I1221" s="2">
        <v>85.903617858886719</v>
      </c>
      <c r="J1221" s="5">
        <v>-24.528657913208008</v>
      </c>
      <c r="K1221" s="5">
        <v>4.2478628158569336</v>
      </c>
    </row>
    <row r="1222">
      <c r="A1222" s="2">
        <v>85.957725524902344</v>
      </c>
      <c r="B1222" s="4">
        <v>4456.40625</v>
      </c>
      <c r="C1222" s="4">
        <v>23.908290863037109</v>
      </c>
      <c r="E1222" s="2">
        <v>85.957725524902344</v>
      </c>
      <c r="F1222" s="4">
        <v>4451.87451171875</v>
      </c>
      <c r="G1222" s="4">
        <v>26.022096633911133</v>
      </c>
      <c r="I1222" s="2">
        <v>85.957725524902344</v>
      </c>
      <c r="J1222" s="5">
        <v>-25.824113845825195</v>
      </c>
      <c r="K1222" s="5">
        <v>4.2877402305603027</v>
      </c>
    </row>
    <row r="1223">
      <c r="A1223" s="2">
        <v>86.011833190917969</v>
      </c>
      <c r="B1223" s="4">
        <v>4450.2177734375</v>
      </c>
      <c r="C1223" s="4">
        <v>22.234539031982422</v>
      </c>
      <c r="E1223" s="2">
        <v>86.011833190917969</v>
      </c>
      <c r="F1223" s="4">
        <v>4450.3837890625</v>
      </c>
      <c r="G1223" s="4">
        <v>26.069416046142578</v>
      </c>
      <c r="I1223" s="2">
        <v>86.011833190917969</v>
      </c>
      <c r="J1223" s="5">
        <v>-27.112916946411133</v>
      </c>
      <c r="K1223" s="5">
        <v>4.3229727745056152</v>
      </c>
    </row>
    <row r="1224">
      <c r="A1224" s="2">
        <v>86.0659408569336</v>
      </c>
      <c r="B1224" s="4">
        <v>4457.25732421875</v>
      </c>
      <c r="C1224" s="4">
        <v>22.7182674407959</v>
      </c>
      <c r="E1224" s="2">
        <v>86.0659408569336</v>
      </c>
      <c r="F1224" s="4">
        <v>4448.798828125</v>
      </c>
      <c r="G1224" s="4">
        <v>26.063459396362305</v>
      </c>
      <c r="I1224" s="2">
        <v>86.0659408569336</v>
      </c>
      <c r="J1224" s="5">
        <v>-28.394359588623047</v>
      </c>
      <c r="K1224" s="5">
        <v>4.3534693717956543</v>
      </c>
    </row>
    <row r="1225">
      <c r="A1225" s="2">
        <v>86.120048522949219</v>
      </c>
      <c r="B1225" s="4">
        <v>4450.26953125</v>
      </c>
      <c r="C1225" s="4">
        <v>18.214218139648438</v>
      </c>
      <c r="E1225" s="2">
        <v>86.120048522949219</v>
      </c>
      <c r="F1225" s="4">
        <v>4447.11767578125</v>
      </c>
      <c r="G1225" s="4">
        <v>25.996667861938477</v>
      </c>
      <c r="I1225" s="2">
        <v>86.120048522949219</v>
      </c>
      <c r="J1225" s="5">
        <v>-29.667699813842773</v>
      </c>
      <c r="K1225" s="5">
        <v>4.3792366981506348</v>
      </c>
    </row>
    <row r="1226">
      <c r="A1226" s="2">
        <v>86.174156188964844</v>
      </c>
      <c r="B1226" s="4">
        <v>4452.37890625</v>
      </c>
      <c r="C1226" s="4">
        <v>24.787181854248047</v>
      </c>
      <c r="E1226" s="2">
        <v>86.174156188964844</v>
      </c>
      <c r="F1226" s="4">
        <v>4445.34130859375</v>
      </c>
      <c r="G1226" s="4">
        <v>25.872802734375</v>
      </c>
      <c r="I1226" s="2">
        <v>86.174156188964844</v>
      </c>
      <c r="J1226" s="5">
        <v>-30.932178497314453</v>
      </c>
      <c r="K1226" s="5">
        <v>4.4003896713256836</v>
      </c>
    </row>
    <row r="1227">
      <c r="A1227" s="2">
        <v>86.228263854980469</v>
      </c>
      <c r="B1227" s="4">
        <v>4435.4384765625</v>
      </c>
      <c r="C1227" s="4">
        <v>27.383718490600586</v>
      </c>
      <c r="E1227" s="2">
        <v>86.228263854980469</v>
      </c>
      <c r="F1227" s="4">
        <v>4443.466796875</v>
      </c>
      <c r="G1227" s="4">
        <v>25.7064208984375</v>
      </c>
      <c r="I1227" s="2">
        <v>86.228263854980469</v>
      </c>
      <c r="J1227" s="5">
        <v>-32.187015533447266</v>
      </c>
      <c r="K1227" s="5">
        <v>4.4171404838562012</v>
      </c>
    </row>
    <row r="1228">
      <c r="A1228" s="2">
        <v>86.2823715209961</v>
      </c>
      <c r="B1228" s="4">
        <v>4446.6376953125</v>
      </c>
      <c r="C1228" s="4">
        <v>25.107818603515625</v>
      </c>
      <c r="E1228" s="2">
        <v>86.2823715209961</v>
      </c>
      <c r="F1228" s="4">
        <v>4441.48974609375</v>
      </c>
      <c r="G1228" s="4">
        <v>25.512563705444336</v>
      </c>
      <c r="I1228" s="2">
        <v>86.2823715209961</v>
      </c>
      <c r="J1228" s="5">
        <v>-33.431411743164063</v>
      </c>
      <c r="K1228" s="5">
        <v>4.4298076629638672</v>
      </c>
    </row>
    <row r="1229">
      <c r="A1229" s="2">
        <v>86.336479187011719</v>
      </c>
      <c r="B1229" s="4">
        <v>4433.1123046875</v>
      </c>
      <c r="C1229" s="4">
        <v>32.076583862304688</v>
      </c>
      <c r="E1229" s="2">
        <v>86.336479187011719</v>
      </c>
      <c r="F1229" s="4">
        <v>4439.40673828125</v>
      </c>
      <c r="G1229" s="4">
        <v>25.308170318603516</v>
      </c>
      <c r="I1229" s="2">
        <v>86.336479187011719</v>
      </c>
      <c r="J1229" s="5">
        <v>-34.664508819580078</v>
      </c>
      <c r="K1229" s="5">
        <v>4.4387860298156738</v>
      </c>
    </row>
    <row r="1230">
      <c r="A1230" s="2">
        <v>86.390586853027344</v>
      </c>
      <c r="B1230" s="4">
        <v>4441.802734375</v>
      </c>
      <c r="C1230" s="4">
        <v>31.503589630126953</v>
      </c>
      <c r="E1230" s="2">
        <v>86.390586853027344</v>
      </c>
      <c r="F1230" s="4">
        <v>4437.21435546875</v>
      </c>
      <c r="G1230" s="4">
        <v>25.109580993652344</v>
      </c>
      <c r="I1230" s="2">
        <v>86.390586853027344</v>
      </c>
      <c r="J1230" s="5">
        <v>-35.885406494140625</v>
      </c>
      <c r="K1230" s="5">
        <v>4.4445309638977051</v>
      </c>
    </row>
    <row r="1231">
      <c r="A1231" s="2">
        <v>86.444694519042969</v>
      </c>
      <c r="B1231" s="4">
        <v>4429.14306640625</v>
      </c>
      <c r="C1231" s="4">
        <v>28.677082061767578</v>
      </c>
      <c r="E1231" s="2">
        <v>86.444694519042969</v>
      </c>
      <c r="F1231" s="4">
        <v>4434.91796875</v>
      </c>
      <c r="G1231" s="4">
        <v>24.929275512695313</v>
      </c>
      <c r="I1231" s="2">
        <v>86.444694519042969</v>
      </c>
      <c r="J1231" s="5">
        <v>-37.093158721923828</v>
      </c>
      <c r="K1231" s="5">
        <v>4.4475440979003906</v>
      </c>
    </row>
    <row r="1232">
      <c r="A1232" s="2">
        <v>86.4988021850586</v>
      </c>
      <c r="B1232" s="4">
        <v>4441.09423828125</v>
      </c>
      <c r="C1232" s="4">
        <v>25.121828079223633</v>
      </c>
      <c r="E1232" s="2">
        <v>86.4988021850586</v>
      </c>
      <c r="F1232" s="4">
        <v>4432.53466796875</v>
      </c>
      <c r="G1232" s="4">
        <v>24.765449523925781</v>
      </c>
      <c r="I1232" s="2">
        <v>86.4988021850586</v>
      </c>
      <c r="J1232" s="5">
        <v>-38.286773681640625</v>
      </c>
      <c r="K1232" s="5">
        <v>4.4483580589294434</v>
      </c>
    </row>
    <row r="1233">
      <c r="A1233" s="2">
        <v>86.552909851074219</v>
      </c>
      <c r="B1233" s="4">
        <v>4423.556640625</v>
      </c>
      <c r="C1233" s="4">
        <v>28.866523742675781</v>
      </c>
      <c r="E1233" s="2">
        <v>86.552909851074219</v>
      </c>
      <c r="F1233" s="4">
        <v>4430.0830078125</v>
      </c>
      <c r="G1233" s="4">
        <v>24.610630035400391</v>
      </c>
      <c r="I1233" s="2">
        <v>86.552909851074219</v>
      </c>
      <c r="J1233" s="5">
        <v>-39.465251922607422</v>
      </c>
      <c r="K1233" s="5">
        <v>4.4475135803222656</v>
      </c>
    </row>
    <row r="1234">
      <c r="A1234" s="2">
        <v>86.607017517089844</v>
      </c>
      <c r="B1234" s="4">
        <v>4439.416015625</v>
      </c>
      <c r="C1234" s="4">
        <v>25.683101654052734</v>
      </c>
      <c r="E1234" s="2">
        <v>86.607017517089844</v>
      </c>
      <c r="F1234" s="4">
        <v>4427.57958984375</v>
      </c>
      <c r="G1234" s="4">
        <v>24.456747055053711</v>
      </c>
      <c r="I1234" s="2">
        <v>86.607017517089844</v>
      </c>
      <c r="J1234" s="5">
        <v>-40.6275634765625</v>
      </c>
      <c r="K1234" s="5">
        <v>4.44556188583374</v>
      </c>
    </row>
    <row r="1235">
      <c r="A1235" s="2">
        <v>86.661125183105469</v>
      </c>
      <c r="B1235" s="4">
        <v>4415.92138671875</v>
      </c>
      <c r="C1235" s="4">
        <v>26.667285919189453</v>
      </c>
      <c r="E1235" s="2">
        <v>86.661125183105469</v>
      </c>
      <c r="F1235" s="4">
        <v>4425.03515625</v>
      </c>
      <c r="G1235" s="4">
        <v>24.295679092407227</v>
      </c>
      <c r="I1235" s="2">
        <v>86.661125183105469</v>
      </c>
      <c r="J1235" s="5">
        <v>-41.772674560546875</v>
      </c>
      <c r="K1235" s="5">
        <v>4.44307279586792</v>
      </c>
    </row>
    <row r="1236">
      <c r="A1236" s="2">
        <v>86.7152328491211</v>
      </c>
      <c r="B1236" s="4">
        <v>4432.95068359375</v>
      </c>
      <c r="C1236" s="4">
        <v>20.397350311279297</v>
      </c>
      <c r="E1236" s="2">
        <v>86.7152328491211</v>
      </c>
      <c r="F1236" s="4">
        <v>4422.46337890625</v>
      </c>
      <c r="G1236" s="4">
        <v>24.116371154785156</v>
      </c>
      <c r="I1236" s="2">
        <v>86.7152328491211</v>
      </c>
      <c r="J1236" s="5">
        <v>-42.899528503417969</v>
      </c>
      <c r="K1236" s="5">
        <v>4.4406123161315918</v>
      </c>
    </row>
    <row r="1237">
      <c r="A1237" s="2">
        <v>86.769340515136719</v>
      </c>
      <c r="B1237" s="4">
        <v>4411.04638671875</v>
      </c>
      <c r="C1237" s="4">
        <v>21.922834396362305</v>
      </c>
      <c r="E1237" s="2">
        <v>86.769340515136719</v>
      </c>
      <c r="F1237" s="4">
        <v>4419.86767578125</v>
      </c>
      <c r="G1237" s="4">
        <v>23.903873443603516</v>
      </c>
      <c r="I1237" s="2">
        <v>86.769340515136719</v>
      </c>
      <c r="J1237" s="5">
        <v>-44.007057189941406</v>
      </c>
      <c r="K1237" s="5">
        <v>4.4387273788452148</v>
      </c>
    </row>
    <row r="1238">
      <c r="A1238" s="2">
        <v>86.823448181152344</v>
      </c>
      <c r="B1238" s="4">
        <v>4431.3876953125</v>
      </c>
      <c r="C1238" s="4">
        <v>21.280681610107422</v>
      </c>
      <c r="E1238" s="2">
        <v>86.823448181152344</v>
      </c>
      <c r="F1238" s="4">
        <v>4417.24609375</v>
      </c>
      <c r="G1238" s="4">
        <v>23.646461486816406</v>
      </c>
      <c r="I1238" s="2">
        <v>86.823448181152344</v>
      </c>
      <c r="J1238" s="5">
        <v>-45.094184875488281</v>
      </c>
      <c r="K1238" s="5">
        <v>4.4379339218139648</v>
      </c>
    </row>
    <row r="1239">
      <c r="A1239" s="2">
        <v>86.877555847167969</v>
      </c>
      <c r="B1239" s="4">
        <v>4404.18798828125</v>
      </c>
      <c r="C1239" s="4">
        <v>26.186904907226563</v>
      </c>
      <c r="E1239" s="2">
        <v>86.877555847167969</v>
      </c>
      <c r="F1239" s="4">
        <v>4414.59375</v>
      </c>
      <c r="G1239" s="4">
        <v>23.339008331298828</v>
      </c>
      <c r="I1239" s="2">
        <v>86.877555847167969</v>
      </c>
      <c r="J1239" s="5">
        <v>-46.159816741943359</v>
      </c>
      <c r="K1239" s="5">
        <v>4.43874454498291</v>
      </c>
    </row>
    <row r="1240">
      <c r="A1240" s="2">
        <v>86.9316635131836</v>
      </c>
      <c r="B1240" s="4">
        <v>4426.13623046875</v>
      </c>
      <c r="C1240" s="4">
        <v>22.804668426513672</v>
      </c>
      <c r="E1240" s="2">
        <v>86.9316635131836</v>
      </c>
      <c r="F1240" s="4">
        <v>4411.9052734375</v>
      </c>
      <c r="G1240" s="4">
        <v>22.979873657226563</v>
      </c>
      <c r="I1240" s="2">
        <v>86.9316635131836</v>
      </c>
      <c r="J1240" s="5">
        <v>-47.202873229980469</v>
      </c>
      <c r="K1240" s="5">
        <v>4.4416007995605469</v>
      </c>
    </row>
    <row r="1241">
      <c r="A1241" s="2">
        <v>86.985771179199219</v>
      </c>
      <c r="B1241" s="4">
        <v>4401.29345703125</v>
      </c>
      <c r="C1241" s="4">
        <v>22.002159118652344</v>
      </c>
      <c r="E1241" s="2">
        <v>86.985771179199219</v>
      </c>
      <c r="F1241" s="4">
        <v>4409.17138671875</v>
      </c>
      <c r="G1241" s="4">
        <v>22.575027465820313</v>
      </c>
      <c r="I1241" s="2">
        <v>86.985771179199219</v>
      </c>
      <c r="J1241" s="5">
        <v>-48.222316741943359</v>
      </c>
      <c r="K1241" s="5">
        <v>4.4469108581542969</v>
      </c>
    </row>
    <row r="1242">
      <c r="A1242" s="2">
        <v>87.039878845214844</v>
      </c>
      <c r="B1242" s="4">
        <v>4417.3046875</v>
      </c>
      <c r="C1242" s="4">
        <v>20.89985466003418</v>
      </c>
      <c r="E1242" s="2">
        <v>87.039878845214844</v>
      </c>
      <c r="F1242" s="4">
        <v>4406.3837890625</v>
      </c>
      <c r="G1242" s="4">
        <v>22.138694763183594</v>
      </c>
      <c r="I1242" s="2">
        <v>87.039878845214844</v>
      </c>
      <c r="J1242" s="5">
        <v>-49.217178344726563</v>
      </c>
      <c r="K1242" s="5">
        <v>4.4550247192382813</v>
      </c>
    </row>
    <row r="1243">
      <c r="A1243" s="2">
        <v>87.093986511230469</v>
      </c>
      <c r="B1243" s="4">
        <v>4392.2021484375</v>
      </c>
      <c r="C1243" s="4">
        <v>25.655782699584961</v>
      </c>
      <c r="E1243" s="2">
        <v>87.093986511230469</v>
      </c>
      <c r="F1243" s="4">
        <v>4403.529296875</v>
      </c>
      <c r="G1243" s="4">
        <v>21.692798614501953</v>
      </c>
      <c r="I1243" s="2">
        <v>87.093986511230469</v>
      </c>
      <c r="J1243" s="5">
        <v>-50.186592102050781</v>
      </c>
      <c r="K1243" s="5">
        <v>4.4662337303161621</v>
      </c>
    </row>
    <row r="1244">
      <c r="A1244" s="2">
        <v>87.1480941772461</v>
      </c>
      <c r="B1244" s="4">
        <v>4409.01806640625</v>
      </c>
      <c r="C1244" s="4">
        <v>14.678196907043457</v>
      </c>
      <c r="E1244" s="2">
        <v>87.1480941772461</v>
      </c>
      <c r="F1244" s="4">
        <v>4400.6005859375</v>
      </c>
      <c r="G1244" s="4">
        <v>21.25792121887207</v>
      </c>
      <c r="I1244" s="2">
        <v>87.1480941772461</v>
      </c>
      <c r="J1244" s="5">
        <v>-51.129779815673828</v>
      </c>
      <c r="K1244" s="5">
        <v>4.4807620048522949</v>
      </c>
    </row>
    <row r="1245">
      <c r="A1245" s="2">
        <v>87.202201843261719</v>
      </c>
      <c r="B1245" s="4">
        <v>4387.43115234375</v>
      </c>
      <c r="C1245" s="4">
        <v>28.115983963012695</v>
      </c>
      <c r="E1245" s="2">
        <v>87.202201843261719</v>
      </c>
      <c r="F1245" s="4">
        <v>4397.5888671875</v>
      </c>
      <c r="G1245" s="4">
        <v>20.845306396484375</v>
      </c>
      <c r="I1245" s="2">
        <v>87.202201843261719</v>
      </c>
      <c r="J1245" s="5">
        <v>-52.046047210693359</v>
      </c>
      <c r="K1245" s="5">
        <v>4.4987587928771973</v>
      </c>
    </row>
    <row r="1246">
      <c r="A1246" s="2">
        <v>87.256309509277344</v>
      </c>
      <c r="B1246" s="4">
        <v>4400.0478515625</v>
      </c>
      <c r="C1246" s="4">
        <v>22.335851669311523</v>
      </c>
      <c r="E1246" s="2">
        <v>87.256309509277344</v>
      </c>
      <c r="F1246" s="4">
        <v>4394.4951171875</v>
      </c>
      <c r="G1246" s="4">
        <v>20.456888198852539</v>
      </c>
      <c r="I1246" s="2">
        <v>87.256309509277344</v>
      </c>
      <c r="J1246" s="5">
        <v>-52.934776306152344</v>
      </c>
      <c r="K1246" s="5">
        <v>4.5203022956848145</v>
      </c>
    </row>
    <row r="1247">
      <c r="A1247" s="2">
        <v>87.310417175292969</v>
      </c>
      <c r="B1247" s="4">
        <v>4380.9970703125</v>
      </c>
      <c r="C1247" s="4">
        <v>24.688690185546875</v>
      </c>
      <c r="E1247" s="2">
        <v>87.310417175292969</v>
      </c>
      <c r="F1247" s="4">
        <v>4391.31494140625</v>
      </c>
      <c r="G1247" s="4">
        <v>20.093290328979492</v>
      </c>
      <c r="I1247" s="2">
        <v>87.310417175292969</v>
      </c>
      <c r="J1247" s="5">
        <v>-53.795455932617188</v>
      </c>
      <c r="K1247" s="5">
        <v>4.5453329086303711</v>
      </c>
    </row>
    <row r="1248">
      <c r="A1248" s="2">
        <v>87.3645248413086</v>
      </c>
      <c r="B1248" s="4">
        <v>4407.162109375</v>
      </c>
      <c r="C1248" s="4">
        <v>15.719408988952637</v>
      </c>
      <c r="E1248" s="2">
        <v>87.3645248413086</v>
      </c>
      <c r="F1248" s="4">
        <v>4388.0546875</v>
      </c>
      <c r="G1248" s="4">
        <v>19.750268936157227</v>
      </c>
      <c r="I1248" s="2">
        <v>87.3645248413086</v>
      </c>
      <c r="J1248" s="5">
        <v>-54.62762451171875</v>
      </c>
      <c r="K1248" s="5">
        <v>4.5737371444702148</v>
      </c>
    </row>
    <row r="1249">
      <c r="A1249" s="2">
        <v>87.418632507324219</v>
      </c>
      <c r="B1249" s="4">
        <v>4377.31005859375</v>
      </c>
      <c r="C1249" s="4">
        <v>20.177383422851563</v>
      </c>
      <c r="E1249" s="2">
        <v>87.418632507324219</v>
      </c>
      <c r="F1249" s="4">
        <v>4384.720703125</v>
      </c>
      <c r="G1249" s="4">
        <v>19.422700881958008</v>
      </c>
      <c r="I1249" s="2">
        <v>87.418632507324219</v>
      </c>
      <c r="J1249" s="5">
        <v>-55.430934906005859</v>
      </c>
      <c r="K1249" s="5">
        <v>4.605292797088623</v>
      </c>
    </row>
    <row r="1250">
      <c r="A1250" s="2">
        <v>87.472740173339844</v>
      </c>
      <c r="B1250" s="4">
        <v>4397.1455078125</v>
      </c>
      <c r="C1250" s="4">
        <v>18.914186477661133</v>
      </c>
      <c r="E1250" s="2">
        <v>87.472740173339844</v>
      </c>
      <c r="F1250" s="4">
        <v>4381.32763671875</v>
      </c>
      <c r="G1250" s="4">
        <v>19.1041259765625</v>
      </c>
      <c r="I1250" s="2">
        <v>87.472740173339844</v>
      </c>
      <c r="J1250" s="5">
        <v>-56.205154418945313</v>
      </c>
      <c r="K1250" s="5">
        <v>4.6396889686584473</v>
      </c>
    </row>
    <row r="1251">
      <c r="A1251" s="2">
        <v>87.526847839355469</v>
      </c>
      <c r="B1251" s="4">
        <v>4367.14111328125</v>
      </c>
      <c r="C1251" s="4">
        <v>19.332231521606445</v>
      </c>
      <c r="E1251" s="2">
        <v>87.526847839355469</v>
      </c>
      <c r="F1251" s="4">
        <v>4377.8779296875</v>
      </c>
      <c r="G1251" s="4">
        <v>18.792757034301758</v>
      </c>
      <c r="I1251" s="2">
        <v>87.526847839355469</v>
      </c>
      <c r="J1251" s="5">
        <v>-56.950164794921875</v>
      </c>
      <c r="K1251" s="5">
        <v>4.676511287689209</v>
      </c>
    </row>
    <row r="1252">
      <c r="A1252" s="2">
        <v>87.5809555053711</v>
      </c>
      <c r="B1252" s="4">
        <v>4389.70458984375</v>
      </c>
      <c r="C1252" s="4">
        <v>17.793188095092773</v>
      </c>
      <c r="E1252" s="2">
        <v>87.5809555053711</v>
      </c>
      <c r="F1252" s="4">
        <v>4374.3818359375</v>
      </c>
      <c r="G1252" s="4">
        <v>18.481098175048828</v>
      </c>
      <c r="I1252" s="2">
        <v>87.5809555053711</v>
      </c>
      <c r="J1252" s="5">
        <v>-57.665977478027344</v>
      </c>
      <c r="K1252" s="5">
        <v>4.7152743339538574</v>
      </c>
    </row>
    <row r="1253">
      <c r="A1253" s="2">
        <v>87.635063171386719</v>
      </c>
      <c r="B1253" s="4">
        <v>4363.30078125</v>
      </c>
      <c r="C1253" s="4">
        <v>16.439836502075195</v>
      </c>
      <c r="E1253" s="2">
        <v>87.635063171386719</v>
      </c>
      <c r="F1253" s="4">
        <v>4370.8388671875</v>
      </c>
      <c r="G1253" s="4">
        <v>18.16302490234375</v>
      </c>
      <c r="I1253" s="2">
        <v>87.635063171386719</v>
      </c>
      <c r="J1253" s="5">
        <v>-58.352687835693359</v>
      </c>
      <c r="K1253" s="5">
        <v>4.755408763885498</v>
      </c>
    </row>
    <row r="1254">
      <c r="A1254" s="2">
        <v>87.689170837402344</v>
      </c>
      <c r="B1254" s="4">
        <v>4380.1123046875</v>
      </c>
      <c r="C1254" s="4">
        <v>13.372673988342285</v>
      </c>
      <c r="E1254" s="2">
        <v>87.689170837402344</v>
      </c>
      <c r="F1254" s="4">
        <v>4367.25537109375</v>
      </c>
      <c r="G1254" s="4">
        <v>17.835851669311523</v>
      </c>
      <c r="I1254" s="2">
        <v>87.689170837402344</v>
      </c>
      <c r="J1254" s="5">
        <v>-59.010505676269531</v>
      </c>
      <c r="K1254" s="5">
        <v>4.79628849029541</v>
      </c>
    </row>
    <row r="1255">
      <c r="A1255" s="2">
        <v>87.743278503417969</v>
      </c>
      <c r="B1255" s="4">
        <v>4354.94482421875</v>
      </c>
      <c r="C1255" s="4">
        <v>18.937034606933594</v>
      </c>
      <c r="E1255" s="2">
        <v>87.743278503417969</v>
      </c>
      <c r="F1255" s="4">
        <v>4363.62939453125</v>
      </c>
      <c r="G1255" s="4">
        <v>17.507858276367188</v>
      </c>
      <c r="I1255" s="2">
        <v>87.743278503417969</v>
      </c>
      <c r="J1255" s="5">
        <v>-59.639724731445313</v>
      </c>
      <c r="K1255" s="5">
        <v>4.8372364044189453</v>
      </c>
    </row>
    <row r="1256">
      <c r="A1256" s="2">
        <v>87.7973861694336</v>
      </c>
      <c r="B1256" s="4">
        <v>4371.587890625</v>
      </c>
      <c r="C1256" s="4">
        <v>13.970882415771484</v>
      </c>
      <c r="E1256" s="2">
        <v>87.7973861694336</v>
      </c>
      <c r="F1256" s="4">
        <v>4359.9677734375</v>
      </c>
      <c r="G1256" s="4">
        <v>17.187311172485352</v>
      </c>
      <c r="I1256" s="2">
        <v>87.7973861694336</v>
      </c>
      <c r="J1256" s="5">
        <v>-60.240764617919922</v>
      </c>
      <c r="K1256" s="5">
        <v>4.8775730133056641</v>
      </c>
    </row>
    <row r="1257">
      <c r="A1257" s="2">
        <v>87.851493835449219</v>
      </c>
      <c r="B1257" s="4">
        <v>4347.1220703125</v>
      </c>
      <c r="C1257" s="4">
        <v>16.151491165161133</v>
      </c>
      <c r="E1257" s="2">
        <v>87.851493835449219</v>
      </c>
      <c r="F1257" s="4">
        <v>4356.27197265625</v>
      </c>
      <c r="G1257" s="4">
        <v>16.880006790161133</v>
      </c>
      <c r="I1257" s="2">
        <v>87.851493835449219</v>
      </c>
      <c r="J1257" s="5">
        <v>-60.814125061035156</v>
      </c>
      <c r="K1257" s="5">
        <v>4.916633129119873</v>
      </c>
    </row>
    <row r="1258">
      <c r="A1258" s="2">
        <v>87.905601501464844</v>
      </c>
      <c r="B1258" s="4">
        <v>4362.0439453125</v>
      </c>
      <c r="C1258" s="4">
        <v>17.190696716308594</v>
      </c>
      <c r="E1258" s="2">
        <v>87.905601501464844</v>
      </c>
      <c r="F1258" s="4">
        <v>4352.55078125</v>
      </c>
      <c r="G1258" s="4">
        <v>16.585609436035156</v>
      </c>
      <c r="I1258" s="2">
        <v>87.905601501464844</v>
      </c>
      <c r="J1258" s="5">
        <v>-61.360382080078125</v>
      </c>
      <c r="K1258" s="5">
        <v>4.953791618347168</v>
      </c>
    </row>
    <row r="1259">
      <c r="A1259" s="2">
        <v>87.959709167480469</v>
      </c>
      <c r="B1259" s="4">
        <v>4340.435546875</v>
      </c>
      <c r="C1259" s="4">
        <v>24.112812042236328</v>
      </c>
      <c r="E1259" s="2">
        <v>87.959709167480469</v>
      </c>
      <c r="F1259" s="4">
        <v>4348.80322265625</v>
      </c>
      <c r="G1259" s="4">
        <v>16.304388046264648</v>
      </c>
      <c r="I1259" s="2">
        <v>87.959709167480469</v>
      </c>
      <c r="J1259" s="5">
        <v>-61.880184173583984</v>
      </c>
      <c r="K1259" s="5">
        <v>4.9884681701660156</v>
      </c>
    </row>
    <row r="1260">
      <c r="A1260" s="2">
        <v>88.0138168334961</v>
      </c>
      <c r="B1260" s="4">
        <v>4358.10302734375</v>
      </c>
      <c r="C1260" s="4">
        <v>14.898046493530273</v>
      </c>
      <c r="E1260" s="2">
        <v>88.0138168334961</v>
      </c>
      <c r="F1260" s="4">
        <v>4345.03125</v>
      </c>
      <c r="G1260" s="4">
        <v>16.038564682006836</v>
      </c>
      <c r="I1260" s="2">
        <v>88.0138168334961</v>
      </c>
      <c r="J1260" s="5">
        <v>-62.37420654296875</v>
      </c>
      <c r="K1260" s="5">
        <v>5.0201411247253418</v>
      </c>
    </row>
    <row r="1261">
      <c r="A1261" s="2">
        <v>88.067924499511719</v>
      </c>
      <c r="B1261" s="4">
        <v>4326.95166015625</v>
      </c>
      <c r="C1261" s="4">
        <v>17.706624984741211</v>
      </c>
      <c r="E1261" s="2">
        <v>88.067924499511719</v>
      </c>
      <c r="F1261" s="4">
        <v>4341.23095703125</v>
      </c>
      <c r="G1261" s="4">
        <v>15.791638374328613</v>
      </c>
      <c r="I1261" s="2">
        <v>88.067924499511719</v>
      </c>
      <c r="J1261" s="5">
        <v>-62.843193054199219</v>
      </c>
      <c r="K1261" s="5">
        <v>5.0483713150024414</v>
      </c>
    </row>
    <row r="1262">
      <c r="A1262" s="2">
        <v>88.122032165527344</v>
      </c>
      <c r="B1262" s="4">
        <v>4344.955078125</v>
      </c>
      <c r="C1262" s="4">
        <v>10.698063850402832</v>
      </c>
      <c r="E1262" s="2">
        <v>88.122032165527344</v>
      </c>
      <c r="F1262" s="4">
        <v>4337.40869140625</v>
      </c>
      <c r="G1262" s="4">
        <v>15.564285278320313</v>
      </c>
      <c r="I1262" s="2">
        <v>88.122032165527344</v>
      </c>
      <c r="J1262" s="5">
        <v>-63.287944793701172</v>
      </c>
      <c r="K1262" s="5">
        <v>5.0728306770324707</v>
      </c>
    </row>
    <row r="1263">
      <c r="A1263" s="2">
        <v>88.176139831542969</v>
      </c>
      <c r="B1263" s="4">
        <v>4317.9658203125</v>
      </c>
      <c r="C1263" s="4">
        <v>17.032903671264648</v>
      </c>
      <c r="E1263" s="2">
        <v>88.176139831542969</v>
      </c>
      <c r="F1263" s="4">
        <v>4333.564453125</v>
      </c>
      <c r="G1263" s="4">
        <v>15.356643676757813</v>
      </c>
      <c r="I1263" s="2">
        <v>88.176139831542969</v>
      </c>
      <c r="J1263" s="5">
        <v>-63.7093505859375</v>
      </c>
      <c r="K1263" s="5">
        <v>5.09327507019043</v>
      </c>
    </row>
    <row r="1264">
      <c r="A1264" s="2">
        <v>88.2302474975586</v>
      </c>
      <c r="B1264" s="4">
        <v>4338.1923828125</v>
      </c>
      <c r="C1264" s="4">
        <v>15.963093757629395</v>
      </c>
      <c r="E1264" s="2">
        <v>88.2302474975586</v>
      </c>
      <c r="F1264" s="4">
        <v>4329.7099609375</v>
      </c>
      <c r="G1264" s="4">
        <v>15.163304328918457</v>
      </c>
      <c r="I1264" s="2">
        <v>88.2302474975586</v>
      </c>
      <c r="J1264" s="5">
        <v>-64.108367919921875</v>
      </c>
      <c r="K1264" s="5">
        <v>5.1095676422119141</v>
      </c>
    </row>
    <row r="1265">
      <c r="A1265" s="2">
        <v>88.284355163574219</v>
      </c>
      <c r="B1265" s="4">
        <v>4314.7041015625</v>
      </c>
      <c r="C1265" s="4">
        <v>15.92230224609375</v>
      </c>
      <c r="E1265" s="2">
        <v>88.284355163574219</v>
      </c>
      <c r="F1265" s="4">
        <v>4325.8515625</v>
      </c>
      <c r="G1265" s="4">
        <v>14.979168891906738</v>
      </c>
      <c r="I1265" s="2">
        <v>88.284355163574219</v>
      </c>
      <c r="J1265" s="5">
        <v>-64.486038208007813</v>
      </c>
      <c r="K1265" s="5">
        <v>5.1216588020324707</v>
      </c>
    </row>
    <row r="1266">
      <c r="A1266" s="2">
        <v>88.338462829589844</v>
      </c>
      <c r="B1266" s="4">
        <v>4339.40771484375</v>
      </c>
      <c r="C1266" s="4">
        <v>9.8294878005981445</v>
      </c>
      <c r="E1266" s="2">
        <v>88.338462829589844</v>
      </c>
      <c r="F1266" s="4">
        <v>4321.9951171875</v>
      </c>
      <c r="G1266" s="4">
        <v>14.795902252197266</v>
      </c>
      <c r="I1266" s="2">
        <v>88.338462829589844</v>
      </c>
      <c r="J1266" s="5">
        <v>-64.843414306640625</v>
      </c>
      <c r="K1266" s="5">
        <v>5.1295738220214844</v>
      </c>
    </row>
    <row r="1267">
      <c r="A1267" s="2">
        <v>88.392570495605469</v>
      </c>
      <c r="B1267" s="4">
        <v>4302.44384765625</v>
      </c>
      <c r="C1267" s="4">
        <v>22.196182250976563</v>
      </c>
      <c r="E1267" s="2">
        <v>88.392570495605469</v>
      </c>
      <c r="F1267" s="4">
        <v>4318.1337890625</v>
      </c>
      <c r="G1267" s="4">
        <v>14.60567569732666</v>
      </c>
      <c r="I1267" s="2">
        <v>88.392570495605469</v>
      </c>
      <c r="J1267" s="5">
        <v>-65.181648254394531</v>
      </c>
      <c r="K1267" s="5">
        <v>5.1334209442138672</v>
      </c>
    </row>
    <row r="1268">
      <c r="A1268" s="2">
        <v>88.4466781616211</v>
      </c>
      <c r="B1268" s="4">
        <v>4326.4150390625</v>
      </c>
      <c r="C1268" s="4">
        <v>10.305360794067383</v>
      </c>
      <c r="E1268" s="2">
        <v>88.4466781616211</v>
      </c>
      <c r="F1268" s="4">
        <v>4314.27001953125</v>
      </c>
      <c r="G1268" s="4">
        <v>14.403385162353516</v>
      </c>
      <c r="I1268" s="2">
        <v>88.4466781616211</v>
      </c>
      <c r="J1268" s="5">
        <v>-65.501884460449219</v>
      </c>
      <c r="K1268" s="5">
        <v>5.1333503723144531</v>
      </c>
    </row>
    <row r="1269">
      <c r="A1269" s="2">
        <v>88.500785827636719</v>
      </c>
      <c r="B1269" s="4">
        <v>4297.88818359375</v>
      </c>
      <c r="C1269" s="4">
        <v>12.748088836669922</v>
      </c>
      <c r="E1269" s="2">
        <v>88.500785827636719</v>
      </c>
      <c r="F1269" s="4">
        <v>4310.40283203125</v>
      </c>
      <c r="G1269" s="4">
        <v>14.186455726623535</v>
      </c>
      <c r="I1269" s="2">
        <v>88.500785827636719</v>
      </c>
      <c r="J1269" s="5">
        <v>-65.805328369140625</v>
      </c>
      <c r="K1269" s="5">
        <v>5.1296000480651855</v>
      </c>
    </row>
    <row r="1270">
      <c r="A1270" s="2">
        <v>88.554885864257813</v>
      </c>
      <c r="B1270" s="4">
        <v>4314.052734375</v>
      </c>
      <c r="C1270" s="4">
        <v>12.360767364501953</v>
      </c>
      <c r="E1270" s="2">
        <v>88.554885864257813</v>
      </c>
      <c r="F1270" s="4">
        <v>4306.537109375</v>
      </c>
      <c r="G1270" s="4">
        <v>13.956663131713867</v>
      </c>
      <c r="I1270" s="2">
        <v>88.554885864257813</v>
      </c>
      <c r="J1270" s="5">
        <v>-66.093193054199219</v>
      </c>
      <c r="K1270" s="5">
        <v>5.1224193572998047</v>
      </c>
    </row>
    <row r="1271">
      <c r="A1271" s="2">
        <v>88.608993530273438</v>
      </c>
      <c r="B1271" s="4">
        <v>4292.79443359375</v>
      </c>
      <c r="C1271" s="4">
        <v>18.840753555297852</v>
      </c>
      <c r="E1271" s="2">
        <v>88.608993530273438</v>
      </c>
      <c r="F1271" s="4">
        <v>4302.66943359375</v>
      </c>
      <c r="G1271" s="4">
        <v>13.716897964477539</v>
      </c>
      <c r="I1271" s="2">
        <v>88.608993530273438</v>
      </c>
      <c r="J1271" s="5">
        <v>-66.366683959960938</v>
      </c>
      <c r="K1271" s="5">
        <v>5.1120944023132324</v>
      </c>
    </row>
    <row r="1272">
      <c r="A1272" s="2">
        <v>88.663101196289063</v>
      </c>
      <c r="B1272" s="4">
        <v>4310.41015625</v>
      </c>
      <c r="C1272" s="4">
        <v>15.024269104003906</v>
      </c>
      <c r="E1272" s="2">
        <v>88.663101196289063</v>
      </c>
      <c r="F1272" s="4">
        <v>4298.80322265625</v>
      </c>
      <c r="G1272" s="4">
        <v>13.473945617675781</v>
      </c>
      <c r="I1272" s="2">
        <v>88.663101196289063</v>
      </c>
      <c r="J1272" s="5">
        <v>-66.626968383789063</v>
      </c>
      <c r="K1272" s="5">
        <v>5.0989370346069336</v>
      </c>
    </row>
    <row r="1273">
      <c r="A1273" s="2">
        <v>88.717208862304688</v>
      </c>
      <c r="B1273" s="4">
        <v>4290.41015625</v>
      </c>
      <c r="C1273" s="4">
        <v>14.859241485595703</v>
      </c>
      <c r="E1273" s="2">
        <v>88.717208862304688</v>
      </c>
      <c r="F1273" s="4">
        <v>4294.9365234375</v>
      </c>
      <c r="G1273" s="4">
        <v>13.232817649841309</v>
      </c>
      <c r="I1273" s="2">
        <v>88.717208862304688</v>
      </c>
      <c r="J1273" s="5">
        <v>-66.875167846679688</v>
      </c>
      <c r="K1273" s="5">
        <v>5.0832586288452148</v>
      </c>
    </row>
    <row r="1274">
      <c r="A1274" s="2">
        <v>88.771316528320313</v>
      </c>
      <c r="B1274" s="4">
        <v>4307.13916015625</v>
      </c>
      <c r="C1274" s="4">
        <v>8.2941169738769531</v>
      </c>
      <c r="E1274" s="2">
        <v>88.771316528320313</v>
      </c>
      <c r="F1274" s="4">
        <v>4291.0751953125</v>
      </c>
      <c r="G1274" s="4">
        <v>12.994278907775879</v>
      </c>
      <c r="I1274" s="2">
        <v>88.771316528320313</v>
      </c>
      <c r="J1274" s="5">
        <v>-67.112350463867188</v>
      </c>
      <c r="K1274" s="5">
        <v>5.0653719902038574</v>
      </c>
    </row>
    <row r="1275">
      <c r="A1275" s="2">
        <v>88.825424194335938</v>
      </c>
      <c r="B1275" s="4">
        <v>4279.146484375</v>
      </c>
      <c r="C1275" s="4">
        <v>14.62364387512207</v>
      </c>
      <c r="E1275" s="2">
        <v>88.825424194335938</v>
      </c>
      <c r="F1275" s="4">
        <v>4287.22265625</v>
      </c>
      <c r="G1275" s="4">
        <v>12.758790016174316</v>
      </c>
      <c r="I1275" s="2">
        <v>88.825424194335938</v>
      </c>
      <c r="J1275" s="5">
        <v>-67.339530944824219</v>
      </c>
      <c r="K1275" s="5">
        <v>5.0455451011657715</v>
      </c>
    </row>
    <row r="1276">
      <c r="A1276" s="2">
        <v>88.879531860351563</v>
      </c>
      <c r="B1276" s="4">
        <v>4292.1162109375</v>
      </c>
      <c r="C1276" s="4">
        <v>10.361089706420898</v>
      </c>
      <c r="E1276" s="2">
        <v>88.879531860351563</v>
      </c>
      <c r="F1276" s="4">
        <v>4283.39111328125</v>
      </c>
      <c r="G1276" s="4">
        <v>12.522842407226563</v>
      </c>
      <c r="I1276" s="2">
        <v>88.879531860351563</v>
      </c>
      <c r="J1276" s="5">
        <v>-67.557708740234375</v>
      </c>
      <c r="K1276" s="5">
        <v>5.0239872932434082</v>
      </c>
    </row>
    <row r="1277">
      <c r="A1277" s="2">
        <v>88.933639526367188</v>
      </c>
      <c r="B1277" s="4">
        <v>4269.5498046875</v>
      </c>
      <c r="C1277" s="4">
        <v>23.064800262451172</v>
      </c>
      <c r="E1277" s="2">
        <v>88.933639526367188</v>
      </c>
      <c r="F1277" s="4">
        <v>4279.58251953125</v>
      </c>
      <c r="G1277" s="4">
        <v>12.27721118927002</v>
      </c>
      <c r="I1277" s="2">
        <v>88.933639526367188</v>
      </c>
      <c r="J1277" s="5">
        <v>-67.7678451538086</v>
      </c>
      <c r="K1277" s="5">
        <v>5.0009045600891113</v>
      </c>
    </row>
    <row r="1278">
      <c r="A1278" s="2">
        <v>88.987747192382813</v>
      </c>
      <c r="B1278" s="4">
        <v>4285.15673828125</v>
      </c>
      <c r="C1278" s="4">
        <v>7.9869461059570313</v>
      </c>
      <c r="E1278" s="2">
        <v>88.987747192382813</v>
      </c>
      <c r="F1278" s="4">
        <v>4275.80029296875</v>
      </c>
      <c r="G1278" s="4">
        <v>12.012505531311035</v>
      </c>
      <c r="I1278" s="2">
        <v>88.987747192382813</v>
      </c>
      <c r="J1278" s="5">
        <v>-67.970909118652344</v>
      </c>
      <c r="K1278" s="5">
        <v>4.9764704704284668</v>
      </c>
    </row>
    <row r="1279">
      <c r="A1279" s="2">
        <v>89.041854858398438</v>
      </c>
      <c r="B1279" s="4">
        <v>4260.341796875</v>
      </c>
      <c r="C1279" s="4">
        <v>17.111991882324219</v>
      </c>
      <c r="E1279" s="2">
        <v>89.041854858398438</v>
      </c>
      <c r="F1279" s="4">
        <v>4272.04150390625</v>
      </c>
      <c r="G1279" s="4">
        <v>11.726559638977051</v>
      </c>
      <c r="I1279" s="2">
        <v>89.041854858398438</v>
      </c>
      <c r="J1279" s="5">
        <v>-68.167877197265625</v>
      </c>
      <c r="K1279" s="5">
        <v>4.9508266448974609</v>
      </c>
    </row>
    <row r="1280">
      <c r="A1280" s="2">
        <v>89.095962524414063</v>
      </c>
      <c r="B1280" s="4">
        <v>4278.4755859375</v>
      </c>
      <c r="C1280" s="4">
        <v>8.5236167907714844</v>
      </c>
      <c r="E1280" s="2">
        <v>89.095962524414063</v>
      </c>
      <c r="F1280" s="4">
        <v>4268.3095703125</v>
      </c>
      <c r="G1280" s="4">
        <v>11.422355651855469</v>
      </c>
      <c r="I1280" s="2">
        <v>89.095962524414063</v>
      </c>
      <c r="J1280" s="5">
        <v>-68.3597412109375</v>
      </c>
      <c r="K1280" s="5">
        <v>4.9241008758544922</v>
      </c>
    </row>
    <row r="1281">
      <c r="A1281" s="2">
        <v>89.150070190429688</v>
      </c>
      <c r="B1281" s="4">
        <v>4255.09423828125</v>
      </c>
      <c r="C1281" s="4">
        <v>17.006242752075195</v>
      </c>
      <c r="E1281" s="2">
        <v>89.150070190429688</v>
      </c>
      <c r="F1281" s="4">
        <v>4264.60302734375</v>
      </c>
      <c r="G1281" s="4">
        <v>11.104549407958984</v>
      </c>
      <c r="I1281" s="2">
        <v>89.150070190429688</v>
      </c>
      <c r="J1281" s="5">
        <v>-68.547477722167969</v>
      </c>
      <c r="K1281" s="5">
        <v>4.8963971138000488</v>
      </c>
    </row>
    <row r="1282">
      <c r="A1282" s="2">
        <v>89.204177856445313</v>
      </c>
      <c r="B1282" s="4">
        <v>4266.67236328125</v>
      </c>
      <c r="C1282" s="4">
        <v>7.3928823471069336</v>
      </c>
      <c r="E1282" s="2">
        <v>89.204177856445313</v>
      </c>
      <c r="F1282" s="4">
        <v>4260.92431640625</v>
      </c>
      <c r="G1282" s="4">
        <v>10.773772239685059</v>
      </c>
      <c r="I1282" s="2">
        <v>89.204177856445313</v>
      </c>
      <c r="J1282" s="5">
        <v>-68.7320556640625</v>
      </c>
      <c r="K1282" s="5">
        <v>4.8677902221679688</v>
      </c>
    </row>
    <row r="1283">
      <c r="A1283" s="2">
        <v>89.258285522460938</v>
      </c>
      <c r="B1283" s="4">
        <v>4243.73876953125</v>
      </c>
      <c r="C1283" s="4">
        <v>7.5522031784057617</v>
      </c>
      <c r="E1283" s="2">
        <v>89.258285522460938</v>
      </c>
      <c r="F1283" s="4">
        <v>4257.27392578125</v>
      </c>
      <c r="G1283" s="4">
        <v>10.429961204528809</v>
      </c>
      <c r="I1283" s="2">
        <v>89.258285522460938</v>
      </c>
      <c r="J1283" s="5">
        <v>-68.9144515991211</v>
      </c>
      <c r="K1283" s="5">
        <v>4.8383259773254395</v>
      </c>
    </row>
    <row r="1284">
      <c r="A1284" s="2">
        <v>89.312393188476563</v>
      </c>
      <c r="B1284" s="4">
        <v>4260.98681640625</v>
      </c>
      <c r="C1284" s="4">
        <v>10.617216110229492</v>
      </c>
      <c r="E1284" s="2">
        <v>89.312393188476563</v>
      </c>
      <c r="F1284" s="4">
        <v>4253.65087890625</v>
      </c>
      <c r="G1284" s="4">
        <v>10.07928466796875</v>
      </c>
      <c r="I1284" s="2">
        <v>89.312393188476563</v>
      </c>
      <c r="J1284" s="5">
        <v>-69.0956039428711</v>
      </c>
      <c r="K1284" s="5">
        <v>4.8080167770385742</v>
      </c>
    </row>
    <row r="1285">
      <c r="A1285" s="2">
        <v>89.366500854492188</v>
      </c>
      <c r="B1285" s="4">
        <v>4240.62353515625</v>
      </c>
      <c r="C1285" s="4">
        <v>12.993534088134766</v>
      </c>
      <c r="E1285" s="2">
        <v>89.366500854492188</v>
      </c>
      <c r="F1285" s="4">
        <v>4250.04736328125</v>
      </c>
      <c r="G1285" s="4">
        <v>9.7318649291992188</v>
      </c>
      <c r="I1285" s="2">
        <v>89.366500854492188</v>
      </c>
      <c r="J1285" s="5">
        <v>-69.27642822265625</v>
      </c>
      <c r="K1285" s="5">
        <v>4.7768526077270508</v>
      </c>
    </row>
    <row r="1286">
      <c r="A1286" s="2">
        <v>89.420608520507813</v>
      </c>
      <c r="B1286" s="4">
        <v>4250.99267578125</v>
      </c>
      <c r="C1286" s="4">
        <v>11.884114265441895</v>
      </c>
      <c r="E1286" s="2">
        <v>89.420608520507813</v>
      </c>
      <c r="F1286" s="4">
        <v>4246.462890625</v>
      </c>
      <c r="G1286" s="4">
        <v>9.3942718505859375</v>
      </c>
      <c r="I1286" s="2">
        <v>89.420608520507813</v>
      </c>
      <c r="J1286" s="5">
        <v>-69.457839965820313</v>
      </c>
      <c r="K1286" s="5">
        <v>4.7448196411132813</v>
      </c>
    </row>
    <row r="1287">
      <c r="A1287" s="2">
        <v>89.474716186523438</v>
      </c>
      <c r="B1287" s="4">
        <v>4230.37255859375</v>
      </c>
      <c r="C1287" s="4">
        <v>9.7166118621826172</v>
      </c>
      <c r="E1287" s="2">
        <v>89.474716186523438</v>
      </c>
      <c r="F1287" s="4">
        <v>4242.89306640625</v>
      </c>
      <c r="G1287" s="4">
        <v>9.0732231140136719</v>
      </c>
      <c r="I1287" s="2">
        <v>89.474716186523438</v>
      </c>
      <c r="J1287" s="5">
        <v>-69.640701293945313</v>
      </c>
      <c r="K1287" s="5">
        <v>4.7118792533874512</v>
      </c>
    </row>
    <row r="1288">
      <c r="A1288" s="2">
        <v>89.528823852539063</v>
      </c>
      <c r="B1288" s="4">
        <v>4243.3271484375</v>
      </c>
      <c r="C1288" s="4">
        <v>9.9549570083618164</v>
      </c>
      <c r="E1288" s="2">
        <v>89.528823852539063</v>
      </c>
      <c r="F1288" s="4">
        <v>4239.3388671875</v>
      </c>
      <c r="G1288" s="4">
        <v>8.7730312347412109</v>
      </c>
      <c r="I1288" s="2">
        <v>89.528823852539063</v>
      </c>
      <c r="J1288" s="5">
        <v>-69.825843811035156</v>
      </c>
      <c r="K1288" s="5">
        <v>4.6780200004577637</v>
      </c>
    </row>
    <row r="1289">
      <c r="A1289" s="2">
        <v>89.582931518554688</v>
      </c>
      <c r="B1289" s="4">
        <v>4225.80810546875</v>
      </c>
      <c r="C1289" s="4">
        <v>10.077726364135742</v>
      </c>
      <c r="E1289" s="2">
        <v>89.582931518554688</v>
      </c>
      <c r="F1289" s="4">
        <v>4235.79638671875</v>
      </c>
      <c r="G1289" s="4">
        <v>8.4904670715332031</v>
      </c>
      <c r="I1289" s="2">
        <v>89.582931518554688</v>
      </c>
      <c r="J1289" s="5">
        <v>-70.014053344726563</v>
      </c>
      <c r="K1289" s="5">
        <v>4.6432108879089355</v>
      </c>
    </row>
    <row r="1290">
      <c r="A1290" s="2">
        <v>89.637039184570313</v>
      </c>
      <c r="B1290" s="4">
        <v>4234.4482421875</v>
      </c>
      <c r="C1290" s="4">
        <v>9.0605649948120117</v>
      </c>
      <c r="E1290" s="2">
        <v>89.637039184570313</v>
      </c>
      <c r="F1290" s="4">
        <v>4232.26220703125</v>
      </c>
      <c r="G1290" s="4">
        <v>8.2177162170410156</v>
      </c>
      <c r="I1290" s="2">
        <v>89.637039184570313</v>
      </c>
      <c r="J1290" s="5">
        <v>-70.206016540527344</v>
      </c>
      <c r="K1290" s="5">
        <v>4.607417106628418</v>
      </c>
    </row>
    <row r="1291">
      <c r="A1291" s="2">
        <v>89.691146850585938</v>
      </c>
      <c r="B1291" s="4">
        <v>4229.912109375</v>
      </c>
      <c r="C1291" s="4">
        <v>10.042250633239746</v>
      </c>
      <c r="E1291" s="2">
        <v>89.691146850585938</v>
      </c>
      <c r="F1291" s="4">
        <v>4228.7314453125</v>
      </c>
      <c r="G1291" s="4">
        <v>7.950721263885498</v>
      </c>
      <c r="I1291" s="2">
        <v>89.691146850585938</v>
      </c>
      <c r="J1291" s="5">
        <v>-70.402374267578125</v>
      </c>
      <c r="K1291" s="5">
        <v>4.5705881118774414</v>
      </c>
    </row>
    <row r="1292">
      <c r="A1292" s="2">
        <v>89.745254516601563</v>
      </c>
      <c r="B1292" s="4">
        <v>4233.9150390625</v>
      </c>
      <c r="C1292" s="4">
        <v>8.2713832855224609</v>
      </c>
      <c r="E1292" s="2">
        <v>89.745254516601563</v>
      </c>
      <c r="F1292" s="4">
        <v>4225.2021484375</v>
      </c>
      <c r="G1292" s="4">
        <v>7.6940507888793945</v>
      </c>
      <c r="I1292" s="2">
        <v>89.745254516601563</v>
      </c>
      <c r="J1292" s="5">
        <v>-70.603675842285156</v>
      </c>
      <c r="K1292" s="5">
        <v>4.5326709747314453</v>
      </c>
    </row>
    <row r="1293">
      <c r="A1293" s="2">
        <v>89.799362182617188</v>
      </c>
      <c r="B1293" s="4">
        <v>4222.3759765625</v>
      </c>
      <c r="C1293" s="4">
        <v>9.7741689682006836</v>
      </c>
      <c r="E1293" s="2">
        <v>89.799362182617188</v>
      </c>
      <c r="F1293" s="4">
        <v>4221.67138671875</v>
      </c>
      <c r="G1293" s="4">
        <v>7.4538860321044922</v>
      </c>
      <c r="I1293" s="2">
        <v>89.799362182617188</v>
      </c>
      <c r="J1293" s="5">
        <v>-70.810386657714844</v>
      </c>
      <c r="K1293" s="5">
        <v>4.4936032295227051</v>
      </c>
    </row>
    <row r="1294">
      <c r="A1294" s="2">
        <v>89.853469848632813</v>
      </c>
      <c r="B1294" s="4">
        <v>4221.794921875</v>
      </c>
      <c r="C1294" s="4">
        <v>7.4363207817077637</v>
      </c>
      <c r="E1294" s="2">
        <v>89.853469848632813</v>
      </c>
      <c r="F1294" s="4">
        <v>4218.1396484375</v>
      </c>
      <c r="G1294" s="4">
        <v>7.2284374237060547</v>
      </c>
      <c r="I1294" s="2">
        <v>89.853469848632813</v>
      </c>
      <c r="J1294" s="5">
        <v>-71.022880554199219</v>
      </c>
      <c r="K1294" s="5">
        <v>4.4533581733703613</v>
      </c>
    </row>
    <row r="1295">
      <c r="A1295" s="2">
        <v>89.907577514648438</v>
      </c>
      <c r="B1295" s="4">
        <v>4215.2333984375</v>
      </c>
      <c r="C1295" s="4">
        <v>6.840423583984375</v>
      </c>
      <c r="E1295" s="2">
        <v>89.907577514648438</v>
      </c>
      <c r="F1295" s="4">
        <v>4214.60595703125</v>
      </c>
      <c r="G1295" s="4">
        <v>7.0095176696777344</v>
      </c>
      <c r="I1295" s="2">
        <v>89.907577514648438</v>
      </c>
      <c r="J1295" s="5">
        <v>-71.241439819335938</v>
      </c>
      <c r="K1295" s="5">
        <v>4.4119343757629395</v>
      </c>
    </row>
    <row r="1296">
      <c r="A1296" s="2">
        <v>89.961685180664063</v>
      </c>
      <c r="B1296" s="4">
        <v>4212.72509765625</v>
      </c>
      <c r="C1296" s="4">
        <v>5.706667423248291</v>
      </c>
      <c r="E1296" s="2">
        <v>89.961685180664063</v>
      </c>
      <c r="F1296" s="4">
        <v>4211.0673828125</v>
      </c>
      <c r="G1296" s="4">
        <v>6.7856316566467285</v>
      </c>
      <c r="I1296" s="2">
        <v>89.961685180664063</v>
      </c>
      <c r="J1296" s="5">
        <v>-71.46624755859375</v>
      </c>
      <c r="K1296" s="5">
        <v>4.3693814277648926</v>
      </c>
    </row>
    <row r="1297">
      <c r="A1297" s="2">
        <v>90.015792846679688</v>
      </c>
      <c r="B1297" s="4">
        <v>4207.41162109375</v>
      </c>
      <c r="C1297" s="4">
        <v>4.6880340576171875</v>
      </c>
      <c r="E1297" s="2">
        <v>90.015792846679688</v>
      </c>
      <c r="F1297" s="4">
        <v>4207.5146484375</v>
      </c>
      <c r="G1297" s="4">
        <v>6.5533323287963867</v>
      </c>
      <c r="I1297" s="2">
        <v>90.015792846679688</v>
      </c>
      <c r="J1297" s="5">
        <v>-71.697402954101563</v>
      </c>
      <c r="K1297" s="5">
        <v>4.32577657699585</v>
      </c>
    </row>
    <row r="1298">
      <c r="A1298" s="2">
        <v>90.069900512695313</v>
      </c>
      <c r="B1298" s="4">
        <v>4205.60693359375</v>
      </c>
      <c r="C1298" s="4">
        <v>4.7524089813232422</v>
      </c>
      <c r="E1298" s="2">
        <v>90.069900512695313</v>
      </c>
      <c r="F1298" s="4">
        <v>4203.9404296875</v>
      </c>
      <c r="G1298" s="4">
        <v>6.3097095489501953</v>
      </c>
      <c r="I1298" s="2">
        <v>90.069900512695313</v>
      </c>
      <c r="J1298" s="5">
        <v>-71.9349594116211</v>
      </c>
      <c r="K1298" s="5">
        <v>4.2812442779541016</v>
      </c>
    </row>
    <row r="1299">
      <c r="A1299" s="2">
        <v>90.124008178710938</v>
      </c>
      <c r="B1299" s="4">
        <v>4207.36181640625</v>
      </c>
      <c r="C1299" s="4">
        <v>5.9415702819824219</v>
      </c>
      <c r="E1299" s="2">
        <v>90.124008178710938</v>
      </c>
      <c r="F1299" s="4">
        <v>4200.33740234375</v>
      </c>
      <c r="G1299" s="4">
        <v>6.058222770690918</v>
      </c>
      <c r="I1299" s="2">
        <v>90.124008178710938</v>
      </c>
      <c r="J1299" s="5">
        <v>-72.178901672363281</v>
      </c>
      <c r="K1299" s="5">
        <v>4.2359519004821777</v>
      </c>
    </row>
    <row r="1300">
      <c r="A1300" s="2">
        <v>90.178115844726563</v>
      </c>
      <c r="B1300" s="4">
        <v>4200.67236328125</v>
      </c>
      <c r="C1300" s="4">
        <v>10.425539970397949</v>
      </c>
      <c r="E1300" s="2">
        <v>90.178115844726563</v>
      </c>
      <c r="F1300" s="4">
        <v>4196.70166015625</v>
      </c>
      <c r="G1300" s="4">
        <v>5.8075904846191406</v>
      </c>
      <c r="I1300" s="2">
        <v>90.178115844726563</v>
      </c>
      <c r="J1300" s="5">
        <v>-72.4291763305664</v>
      </c>
      <c r="K1300" s="5">
        <v>4.19010591506958</v>
      </c>
    </row>
    <row r="1301">
      <c r="A1301" s="2">
        <v>90.232223510742188</v>
      </c>
      <c r="B1301" s="4">
        <v>4192.33544921875</v>
      </c>
      <c r="C1301" s="4">
        <v>10.55909538269043</v>
      </c>
      <c r="E1301" s="2">
        <v>90.232223510742188</v>
      </c>
      <c r="F1301" s="4">
        <v>4193.02978515625</v>
      </c>
      <c r="G1301" s="4">
        <v>5.5688486099243164</v>
      </c>
      <c r="I1301" s="2">
        <v>90.232223510742188</v>
      </c>
      <c r="J1301" s="5">
        <v>-72.685707092285156</v>
      </c>
      <c r="K1301" s="5">
        <v>4.1439390182495117</v>
      </c>
    </row>
    <row r="1302">
      <c r="A1302" s="2">
        <v>90.286331176757813</v>
      </c>
      <c r="B1302" s="4">
        <v>4185.705078125</v>
      </c>
      <c r="C1302" s="4">
        <v>5.4799833297729492</v>
      </c>
      <c r="E1302" s="2">
        <v>90.286331176757813</v>
      </c>
      <c r="F1302" s="4">
        <v>4189.3173828125</v>
      </c>
      <c r="G1302" s="4">
        <v>5.3483066558837891</v>
      </c>
      <c r="I1302" s="2">
        <v>90.286331176757813</v>
      </c>
      <c r="J1302" s="5">
        <v>-72.948432922363281</v>
      </c>
      <c r="K1302" s="5">
        <v>4.0976977348327637</v>
      </c>
    </row>
    <row r="1303">
      <c r="A1303" s="2">
        <v>90.340438842773438</v>
      </c>
      <c r="B1303" s="4">
        <v>4188.46044921875</v>
      </c>
      <c r="C1303" s="4">
        <v>5.9466142654418945</v>
      </c>
      <c r="E1303" s="2">
        <v>90.340438842773438</v>
      </c>
      <c r="F1303" s="4">
        <v>4185.56005859375</v>
      </c>
      <c r="G1303" s="4">
        <v>5.1408004760742188</v>
      </c>
      <c r="I1303" s="2">
        <v>90.340438842773438</v>
      </c>
      <c r="J1303" s="5">
        <v>-73.217269897460938</v>
      </c>
      <c r="K1303" s="5">
        <v>4.0516471862792969</v>
      </c>
    </row>
    <row r="1304">
      <c r="A1304" s="2">
        <v>90.394546508789063</v>
      </c>
      <c r="B1304" s="4">
        <v>4177.3662109375</v>
      </c>
      <c r="C1304" s="4">
        <v>5.9455223083496094</v>
      </c>
      <c r="E1304" s="2">
        <v>90.394546508789063</v>
      </c>
      <c r="F1304" s="4">
        <v>4181.75732421875</v>
      </c>
      <c r="G1304" s="4">
        <v>4.9384374618530273</v>
      </c>
      <c r="I1304" s="2">
        <v>90.394546508789063</v>
      </c>
      <c r="J1304" s="5">
        <v>-73.492141723632813</v>
      </c>
      <c r="K1304" s="5">
        <v>4.0060300827026367</v>
      </c>
    </row>
    <row r="1305">
      <c r="A1305" s="2">
        <v>90.448654174804688</v>
      </c>
      <c r="B1305" s="4">
        <v>4176.54296875</v>
      </c>
      <c r="C1305" s="4">
        <v>3.9768116474151611</v>
      </c>
      <c r="E1305" s="2">
        <v>90.448654174804688</v>
      </c>
      <c r="F1305" s="4">
        <v>4177.91357421875</v>
      </c>
      <c r="G1305" s="4">
        <v>4.7331957817077637</v>
      </c>
      <c r="I1305" s="2">
        <v>90.448654174804688</v>
      </c>
      <c r="J1305" s="5">
        <v>-73.772979736328125</v>
      </c>
      <c r="K1305" s="5">
        <v>3.9610624313354492</v>
      </c>
    </row>
    <row r="1306">
      <c r="A1306" s="2">
        <v>90.502761840820313</v>
      </c>
      <c r="B1306" s="4">
        <v>4166.69384765625</v>
      </c>
      <c r="C1306" s="4">
        <v>3.5225455760955811</v>
      </c>
      <c r="E1306" s="2">
        <v>90.502761840820313</v>
      </c>
      <c r="F1306" s="4">
        <v>4174.037109375</v>
      </c>
      <c r="G1306" s="4">
        <v>4.520726203918457</v>
      </c>
      <c r="I1306" s="2">
        <v>90.502761840820313</v>
      </c>
      <c r="J1306" s="5">
        <v>-74.059677124023438</v>
      </c>
      <c r="K1306" s="5">
        <v>3.9169511795043945</v>
      </c>
    </row>
    <row r="1307">
      <c r="A1307" s="2">
        <v>90.556869506835938</v>
      </c>
      <c r="B1307" s="4">
        <v>4174.8115234375</v>
      </c>
      <c r="C1307" s="4">
        <v>1.35807204246521</v>
      </c>
      <c r="E1307" s="2">
        <v>90.556869506835938</v>
      </c>
      <c r="F1307" s="4">
        <v>4170.14013671875</v>
      </c>
      <c r="G1307" s="4">
        <v>4.2974491119384766</v>
      </c>
      <c r="I1307" s="2">
        <v>90.556869506835938</v>
      </c>
      <c r="J1307" s="5">
        <v>-74.352096557617188</v>
      </c>
      <c r="K1307" s="5">
        <v>3.8738744258880615</v>
      </c>
    </row>
    <row r="1308">
      <c r="A1308" s="2">
        <v>90.610977172851563</v>
      </c>
      <c r="B1308" s="4">
        <v>4162.60498046875</v>
      </c>
      <c r="C1308" s="4">
        <v>9.2510433197021484</v>
      </c>
      <c r="E1308" s="2">
        <v>90.610977172851563</v>
      </c>
      <c r="F1308" s="4">
        <v>4166.234375</v>
      </c>
      <c r="G1308" s="4">
        <v>4.0572061538696289</v>
      </c>
      <c r="I1308" s="2">
        <v>90.610977172851563</v>
      </c>
      <c r="J1308" s="5">
        <v>-74.6500473022461</v>
      </c>
      <c r="K1308" s="5">
        <v>3.8319957256317139</v>
      </c>
    </row>
    <row r="1309">
      <c r="A1309" s="2">
        <v>90.665084838867188</v>
      </c>
      <c r="B1309" s="4">
        <v>4171.88525390625</v>
      </c>
      <c r="C1309" s="4">
        <v>8.9200344085693359</v>
      </c>
      <c r="E1309" s="2">
        <v>90.665084838867188</v>
      </c>
      <c r="F1309" s="4">
        <v>4162.32421875</v>
      </c>
      <c r="G1309" s="4">
        <v>3.7931559085845947</v>
      </c>
      <c r="I1309" s="2">
        <v>90.665084838867188</v>
      </c>
      <c r="J1309" s="5">
        <v>-74.9532699584961</v>
      </c>
      <c r="K1309" s="5">
        <v>3.7914791107177734</v>
      </c>
    </row>
    <row r="1310">
      <c r="A1310" s="2">
        <v>90.719192504882813</v>
      </c>
      <c r="B1310" s="4">
        <v>4150.38818359375</v>
      </c>
      <c r="C1310" s="4">
        <v>2.0236754417419434</v>
      </c>
      <c r="E1310" s="2">
        <v>90.719192504882813</v>
      </c>
      <c r="F1310" s="4">
        <v>4158.400390625</v>
      </c>
      <c r="G1310" s="4">
        <v>3.5044996738433838</v>
      </c>
      <c r="I1310" s="2">
        <v>90.719192504882813</v>
      </c>
      <c r="J1310" s="5">
        <v>-75.261428833007813</v>
      </c>
      <c r="K1310" s="5">
        <v>3.7524604797363281</v>
      </c>
    </row>
    <row r="1311">
      <c r="A1311" s="2">
        <v>90.773300170898438</v>
      </c>
      <c r="B1311" s="4">
        <v>4166.3759765625</v>
      </c>
      <c r="C1311" s="4">
        <v>1.5680345296859741</v>
      </c>
      <c r="E1311" s="2">
        <v>90.773300170898438</v>
      </c>
      <c r="F1311" s="4">
        <v>4154.45166015625</v>
      </c>
      <c r="G1311" s="4">
        <v>3.1950173377990723</v>
      </c>
      <c r="I1311" s="2">
        <v>90.773300170898438</v>
      </c>
      <c r="J1311" s="5">
        <v>-75.574142456054688</v>
      </c>
      <c r="K1311" s="5">
        <v>3.7150459289550781</v>
      </c>
    </row>
    <row r="1312">
      <c r="A1312" s="2">
        <v>90.827407836914063</v>
      </c>
      <c r="B1312" s="4">
        <v>4140.33349609375</v>
      </c>
      <c r="C1312" s="4">
        <v>4.782099723815918</v>
      </c>
      <c r="E1312" s="2">
        <v>90.827407836914063</v>
      </c>
      <c r="F1312" s="4">
        <v>4150.46337890625</v>
      </c>
      <c r="G1312" s="4">
        <v>2.8755185604095459</v>
      </c>
      <c r="I1312" s="2">
        <v>90.827407836914063</v>
      </c>
      <c r="J1312" s="5">
        <v>-75.890975952148438</v>
      </c>
      <c r="K1312" s="5">
        <v>3.6792919635772705</v>
      </c>
    </row>
    <row r="1313">
      <c r="A1313" s="2">
        <v>90.881515502929688</v>
      </c>
      <c r="B1313" s="4">
        <v>4152.63330078125</v>
      </c>
      <c r="C1313" s="4">
        <v>4.9197726249694824</v>
      </c>
      <c r="E1313" s="2">
        <v>90.881515502929688</v>
      </c>
      <c r="F1313" s="4">
        <v>4146.42822265625</v>
      </c>
      <c r="G1313" s="4">
        <v>2.5591738224029541</v>
      </c>
      <c r="I1313" s="2">
        <v>90.881515502929688</v>
      </c>
      <c r="J1313" s="5">
        <v>-76.211418151855469</v>
      </c>
      <c r="K1313" s="5">
        <v>3.6452429294586182</v>
      </c>
    </row>
    <row r="1314">
      <c r="A1314" s="2">
        <v>90.935623168945313</v>
      </c>
      <c r="B1314" s="4">
        <v>4135.1611328125</v>
      </c>
      <c r="C1314" s="4">
        <v>3.981332540512085</v>
      </c>
      <c r="E1314" s="2">
        <v>90.935623168945313</v>
      </c>
      <c r="F1314" s="4">
        <v>4142.33935546875</v>
      </c>
      <c r="G1314" s="4">
        <v>2.2601652145385742</v>
      </c>
      <c r="I1314" s="2">
        <v>90.935623168945313</v>
      </c>
      <c r="J1314" s="5">
        <v>-76.534912109375</v>
      </c>
      <c r="K1314" s="5">
        <v>3.6129293441772461</v>
      </c>
    </row>
    <row r="1315">
      <c r="A1315" s="2">
        <v>90.989730834960938</v>
      </c>
      <c r="B1315" s="4">
        <v>4149.12060546875</v>
      </c>
      <c r="C1315" s="4">
        <v>3.499901294708252</v>
      </c>
      <c r="E1315" s="2">
        <v>90.989730834960938</v>
      </c>
      <c r="F1315" s="4">
        <v>4138.19921875</v>
      </c>
      <c r="G1315" s="4">
        <v>1.9858846664428711</v>
      </c>
      <c r="I1315" s="2">
        <v>90.989730834960938</v>
      </c>
      <c r="J1315" s="5">
        <v>-76.860801696777344</v>
      </c>
      <c r="K1315" s="5">
        <v>3.5823650360107422</v>
      </c>
    </row>
    <row r="1316">
      <c r="A1316" s="2">
        <v>91.043838500976563</v>
      </c>
      <c r="B1316" s="4">
        <v>4126.8046875</v>
      </c>
      <c r="C1316" s="4">
        <v>6.2407388687133789</v>
      </c>
      <c r="E1316" s="2">
        <v>91.043838500976563</v>
      </c>
      <c r="F1316" s="4">
        <v>4134.01025390625</v>
      </c>
      <c r="G1316" s="4">
        <v>1.74306321144104</v>
      </c>
      <c r="I1316" s="2">
        <v>91.043838500976563</v>
      </c>
      <c r="J1316" s="5">
        <v>-77.18841552734375</v>
      </c>
      <c r="K1316" s="5">
        <v>3.55354905128479</v>
      </c>
    </row>
    <row r="1317">
      <c r="A1317" s="2">
        <v>91.097946166992188</v>
      </c>
      <c r="B1317" s="4">
        <v>4144.107421875</v>
      </c>
      <c r="C1317" s="4">
        <v>0.75231289863586426</v>
      </c>
      <c r="E1317" s="2">
        <v>91.097946166992188</v>
      </c>
      <c r="F1317" s="4">
        <v>4129.77734375</v>
      </c>
      <c r="G1317" s="4">
        <v>1.5342947244644165</v>
      </c>
      <c r="I1317" s="2">
        <v>91.097946166992188</v>
      </c>
      <c r="J1317" s="5">
        <v>-77.516983032226563</v>
      </c>
      <c r="K1317" s="5">
        <v>3.5264713764190674</v>
      </c>
    </row>
    <row r="1318">
      <c r="A1318" s="2">
        <v>91.152053833007813</v>
      </c>
      <c r="B1318" s="4">
        <v>4113.66796875</v>
      </c>
      <c r="C1318" s="4">
        <v>5.1979718208312988</v>
      </c>
      <c r="E1318" s="2">
        <v>91.152053833007813</v>
      </c>
      <c r="F1318" s="4">
        <v>4125.4990234375</v>
      </c>
      <c r="G1318" s="4">
        <v>1.3604174852371216</v>
      </c>
      <c r="I1318" s="2">
        <v>91.152053833007813</v>
      </c>
      <c r="J1318" s="5">
        <v>-77.845703125</v>
      </c>
      <c r="K1318" s="5">
        <v>3.5010981559753418</v>
      </c>
    </row>
    <row r="1319">
      <c r="A1319" s="2">
        <v>91.206161499023438</v>
      </c>
      <c r="B1319" s="4">
        <v>4135.46728515625</v>
      </c>
      <c r="C1319" s="4">
        <v>9.304509162902832</v>
      </c>
      <c r="E1319" s="2">
        <v>91.206161499023438</v>
      </c>
      <c r="F1319" s="4">
        <v>4121.1787109375</v>
      </c>
      <c r="G1319" s="4">
        <v>1.2167601585388184</v>
      </c>
      <c r="I1319" s="2">
        <v>91.206161499023438</v>
      </c>
      <c r="J1319" s="5">
        <v>-78.173713684082031</v>
      </c>
      <c r="K1319" s="5">
        <v>3.4773621559143066</v>
      </c>
    </row>
    <row r="1320">
      <c r="A1320" s="2">
        <v>91.260269165039063</v>
      </c>
      <c r="B1320" s="4">
        <v>4107.26220703125</v>
      </c>
      <c r="C1320" s="4">
        <v>5.1545124053955078</v>
      </c>
      <c r="E1320" s="2">
        <v>91.260269165039063</v>
      </c>
      <c r="F1320" s="4">
        <v>4116.818359375</v>
      </c>
      <c r="G1320" s="4">
        <v>1.0986156463623047</v>
      </c>
      <c r="I1320" s="2">
        <v>91.260269165039063</v>
      </c>
      <c r="J1320" s="5">
        <v>-78.5001449584961</v>
      </c>
      <c r="K1320" s="5">
        <v>3.4551761150360107</v>
      </c>
    </row>
    <row r="1321">
      <c r="A1321" s="2">
        <v>91.314376831054688</v>
      </c>
      <c r="B1321" s="4">
        <v>4127.34326171875</v>
      </c>
      <c r="C1321" s="4">
        <v>6.8511667251586914</v>
      </c>
      <c r="E1321" s="2">
        <v>91.314376831054688</v>
      </c>
      <c r="F1321" s="4">
        <v>4112.41748046875</v>
      </c>
      <c r="G1321" s="4">
        <v>1.0039482116699219</v>
      </c>
      <c r="I1321" s="2">
        <v>91.314376831054688</v>
      </c>
      <c r="J1321" s="5">
        <v>-78.824104309082031</v>
      </c>
      <c r="K1321" s="5">
        <v>3.4344127178192139</v>
      </c>
    </row>
    <row r="1322">
      <c r="A1322" s="2">
        <v>91.368484497070313</v>
      </c>
      <c r="B1322" s="4">
        <v>4097.6279296875</v>
      </c>
      <c r="C1322" s="4">
        <v>5.915501594543457</v>
      </c>
      <c r="E1322" s="2">
        <v>91.368484497070313</v>
      </c>
      <c r="F1322" s="4">
        <v>4107.96826171875</v>
      </c>
      <c r="G1322" s="4">
        <v>0.9333953857421875</v>
      </c>
      <c r="I1322" s="2">
        <v>91.368484497070313</v>
      </c>
      <c r="J1322" s="5">
        <v>-79.144744873046875</v>
      </c>
      <c r="K1322" s="5">
        <v>3.4149274826049805</v>
      </c>
    </row>
    <row r="1323">
      <c r="A1323" s="2">
        <v>91.422592163085938</v>
      </c>
      <c r="B1323" s="4">
        <v>4122.02392578125</v>
      </c>
      <c r="C1323" s="4">
        <v>1.4410336017608643</v>
      </c>
      <c r="E1323" s="2">
        <v>91.422592163085938</v>
      </c>
      <c r="F1323" s="4">
        <v>4103.4677734375</v>
      </c>
      <c r="G1323" s="4">
        <v>0.88755398988723755</v>
      </c>
      <c r="I1323" s="2">
        <v>91.422592163085938</v>
      </c>
      <c r="J1323" s="5">
        <v>-79.461273193359375</v>
      </c>
      <c r="K1323" s="5">
        <v>3.3965821266174316</v>
      </c>
    </row>
    <row r="1324">
      <c r="A1324" s="2">
        <v>91.476699829101563</v>
      </c>
      <c r="B1324" s="4">
        <v>4092.80322265625</v>
      </c>
      <c r="C1324" s="4">
        <v>2.8967621326446533</v>
      </c>
      <c r="E1324" s="2">
        <v>91.476699829101563</v>
      </c>
      <c r="F1324" s="4">
        <v>4098.9140625</v>
      </c>
      <c r="G1324" s="4">
        <v>0.867081880569458</v>
      </c>
      <c r="I1324" s="2">
        <v>91.476699829101563</v>
      </c>
      <c r="J1324" s="5">
        <v>-79.772956848144531</v>
      </c>
      <c r="K1324" s="5">
        <v>3.3792431354522705</v>
      </c>
    </row>
    <row r="1325">
      <c r="A1325" s="2">
        <v>91.530807495117188</v>
      </c>
      <c r="B1325" s="4">
        <v>4106.11083984375</v>
      </c>
      <c r="C1325" s="4">
        <v>10.958846092224121</v>
      </c>
      <c r="E1325" s="2">
        <v>91.530807495117188</v>
      </c>
      <c r="F1325" s="4">
        <v>4094.315673828125</v>
      </c>
      <c r="G1325" s="4">
        <v>0.86811703443527222</v>
      </c>
      <c r="I1325" s="2">
        <v>91.530807495117188</v>
      </c>
      <c r="J1325" s="5">
        <v>-80.079116821289063</v>
      </c>
      <c r="K1325" s="5">
        <v>3.3627767562866211</v>
      </c>
    </row>
    <row r="1326">
      <c r="A1326" s="2">
        <v>91.584915161132813</v>
      </c>
      <c r="B1326" s="4">
        <v>4077.240234375</v>
      </c>
      <c r="C1326" s="4">
        <v>5.0819745063781738</v>
      </c>
      <c r="E1326" s="2">
        <v>91.584915161132813</v>
      </c>
      <c r="F1326" s="4">
        <v>4089.6728515625</v>
      </c>
      <c r="G1326" s="4">
        <v>0.89069986343383789</v>
      </c>
      <c r="I1326" s="2">
        <v>91.584915161132813</v>
      </c>
      <c r="J1326" s="5">
        <v>-80.379013061523438</v>
      </c>
      <c r="K1326" s="5">
        <v>3.34708571434021</v>
      </c>
    </row>
    <row r="1327">
      <c r="A1327" s="2">
        <v>91.639022827148438</v>
      </c>
      <c r="B1327" s="4">
        <v>4091.18359375</v>
      </c>
      <c r="C1327" s="4">
        <v>6.60476016998291</v>
      </c>
      <c r="E1327" s="2">
        <v>91.639022827148438</v>
      </c>
      <c r="F1327" s="4">
        <v>4084.990234375</v>
      </c>
      <c r="G1327" s="4">
        <v>0.93568474054336548</v>
      </c>
      <c r="I1327" s="2">
        <v>91.639022827148438</v>
      </c>
      <c r="J1327" s="5">
        <v>-80.671890258789063</v>
      </c>
      <c r="K1327" s="5">
        <v>3.3320741653442383</v>
      </c>
    </row>
    <row r="1328">
      <c r="A1328" s="2">
        <v>91.693130493164063</v>
      </c>
      <c r="B1328" s="4">
        <v>4065.6474609375</v>
      </c>
      <c r="C1328" s="4">
        <v>5.4954280853271484</v>
      </c>
      <c r="E1328" s="2">
        <v>91.693130493164063</v>
      </c>
      <c r="F1328" s="4">
        <v>4080.264892578125</v>
      </c>
      <c r="G1328" s="4">
        <v>1.0058774948120117</v>
      </c>
      <c r="I1328" s="2">
        <v>91.693130493164063</v>
      </c>
      <c r="J1328" s="5">
        <v>-80.956962585449219</v>
      </c>
      <c r="K1328" s="5">
        <v>3.3176932334899902</v>
      </c>
    </row>
    <row r="1329">
      <c r="A1329" s="2">
        <v>91.747238159179688</v>
      </c>
      <c r="B1329" s="4">
        <v>4081.18896484375</v>
      </c>
      <c r="C1329" s="4">
        <v>1.2924076318740845</v>
      </c>
      <c r="E1329" s="2">
        <v>91.747238159179688</v>
      </c>
      <c r="F1329" s="4">
        <v>4075.50390625</v>
      </c>
      <c r="G1329" s="4">
        <v>1.0983312129974365</v>
      </c>
      <c r="I1329" s="2">
        <v>91.747238159179688</v>
      </c>
      <c r="J1329" s="5">
        <v>-81.233428955078125</v>
      </c>
      <c r="K1329" s="5">
        <v>3.3038575649261475</v>
      </c>
    </row>
    <row r="1330">
      <c r="A1330" s="2">
        <v>91.801345825195313</v>
      </c>
      <c r="B1330" s="4">
        <v>4058.750244140625</v>
      </c>
      <c r="C1330" s="4">
        <v>11.65620231628418</v>
      </c>
      <c r="E1330" s="2">
        <v>91.801345825195313</v>
      </c>
      <c r="F1330" s="4">
        <v>4070.710205078125</v>
      </c>
      <c r="G1330" s="4">
        <v>1.2016593217849731</v>
      </c>
      <c r="I1330" s="2">
        <v>91.801345825195313</v>
      </c>
      <c r="J1330" s="5">
        <v>-81.5005111694336</v>
      </c>
      <c r="K1330" s="5">
        <v>3.2905280590057373</v>
      </c>
    </row>
    <row r="1331">
      <c r="A1331" s="2">
        <v>91.855453491210938</v>
      </c>
      <c r="B1331" s="4">
        <v>4078.053466796875</v>
      </c>
      <c r="C1331" s="4">
        <v>7.6883082389831543</v>
      </c>
      <c r="E1331" s="2">
        <v>91.855453491210938</v>
      </c>
      <c r="F1331" s="4">
        <v>4065.90283203125</v>
      </c>
      <c r="G1331" s="4">
        <v>1.2988687753677368</v>
      </c>
      <c r="I1331" s="2">
        <v>91.855453491210938</v>
      </c>
      <c r="J1331" s="5">
        <v>-81.7574462890625</v>
      </c>
      <c r="K1331" s="5">
        <v>3.2776837348937988</v>
      </c>
    </row>
    <row r="1332">
      <c r="A1332" s="2">
        <v>91.909561157226563</v>
      </c>
      <c r="B1332" s="4">
        <v>4051.336669921875</v>
      </c>
      <c r="C1332" s="4">
        <v>3.845501184463501</v>
      </c>
      <c r="E1332" s="2">
        <v>91.909561157226563</v>
      </c>
      <c r="F1332" s="4">
        <v>4061.093017578125</v>
      </c>
      <c r="G1332" s="4">
        <v>1.3792306184768677</v>
      </c>
      <c r="I1332" s="2">
        <v>91.909561157226563</v>
      </c>
      <c r="J1332" s="5">
        <v>-82.00347900390625</v>
      </c>
      <c r="K1332" s="5">
        <v>3.2653412818908691</v>
      </c>
    </row>
    <row r="1333">
      <c r="A1333" s="2">
        <v>91.963668823242188</v>
      </c>
      <c r="B1333" s="4">
        <v>4072.411376953125</v>
      </c>
      <c r="C1333" s="4">
        <v>3.4684653282165527</v>
      </c>
      <c r="E1333" s="2">
        <v>91.963668823242188</v>
      </c>
      <c r="F1333" s="4">
        <v>4056.299072265625</v>
      </c>
      <c r="G1333" s="4">
        <v>1.4354299306869507</v>
      </c>
      <c r="I1333" s="2">
        <v>91.963668823242188</v>
      </c>
      <c r="J1333" s="5">
        <v>-82.2379150390625</v>
      </c>
      <c r="K1333" s="5">
        <v>3.25353741645813</v>
      </c>
    </row>
    <row r="1334">
      <c r="A1334" s="2">
        <v>92.017776489257813</v>
      </c>
      <c r="B1334" s="4">
        <v>4043.6015625</v>
      </c>
      <c r="C1334" s="4">
        <v>5.5234494209289551</v>
      </c>
      <c r="E1334" s="2">
        <v>92.017776489257813</v>
      </c>
      <c r="F1334" s="4">
        <v>4051.527099609375</v>
      </c>
      <c r="G1334" s="4">
        <v>1.464264988899231</v>
      </c>
      <c r="I1334" s="2">
        <v>92.017776489257813</v>
      </c>
      <c r="J1334" s="5">
        <v>-82.460067749023438</v>
      </c>
      <c r="K1334" s="5">
        <v>3.2423300743103027</v>
      </c>
    </row>
    <row r="1335">
      <c r="A1335" s="2">
        <v>92.071884155273438</v>
      </c>
      <c r="B1335" s="4">
        <v>4062.372314453125</v>
      </c>
      <c r="C1335" s="4">
        <v>5.310722827911377</v>
      </c>
      <c r="E1335" s="2">
        <v>92.071884155273438</v>
      </c>
      <c r="F1335" s="4">
        <v>4046.78857421875</v>
      </c>
      <c r="G1335" s="4">
        <v>1.4643962383270264</v>
      </c>
      <c r="I1335" s="2">
        <v>92.071884155273438</v>
      </c>
      <c r="J1335" s="5">
        <v>-82.669319152832031</v>
      </c>
      <c r="K1335" s="5">
        <v>3.2317516803741455</v>
      </c>
    </row>
    <row r="1336">
      <c r="A1336" s="2">
        <v>92.125991821289063</v>
      </c>
      <c r="B1336" s="4">
        <v>4031.484130859375</v>
      </c>
      <c r="C1336" s="4">
        <v>1.6000655889511108</v>
      </c>
      <c r="E1336" s="2">
        <v>92.125991821289063</v>
      </c>
      <c r="F1336" s="4">
        <v>4042.0849609375</v>
      </c>
      <c r="G1336" s="4">
        <v>1.4392050504684448</v>
      </c>
      <c r="I1336" s="2">
        <v>92.125991821289063</v>
      </c>
      <c r="J1336" s="5">
        <v>-82.8650894165039</v>
      </c>
      <c r="K1336" s="5">
        <v>3.2218637466430664</v>
      </c>
    </row>
    <row r="1337">
      <c r="A1337" s="2">
        <v>92.180099487304688</v>
      </c>
      <c r="B1337" s="4">
        <v>4045.673828125</v>
      </c>
      <c r="C1337" s="4">
        <v>2.750751256942749</v>
      </c>
      <c r="E1337" s="2">
        <v>92.180099487304688</v>
      </c>
      <c r="F1337" s="4">
        <v>4037.42333984375</v>
      </c>
      <c r="G1337" s="4">
        <v>1.3967962265014648</v>
      </c>
      <c r="I1337" s="2">
        <v>92.180099487304688</v>
      </c>
      <c r="J1337" s="5">
        <v>-83.046867370605469</v>
      </c>
      <c r="K1337" s="5">
        <v>3.2127339839935303</v>
      </c>
    </row>
    <row r="1338">
      <c r="A1338" s="2">
        <v>92.234207153320313</v>
      </c>
      <c r="B1338" s="4">
        <v>4016.116455078125</v>
      </c>
      <c r="C1338" s="4">
        <v>8.3163623809814453</v>
      </c>
      <c r="E1338" s="2">
        <v>92.234207153320313</v>
      </c>
      <c r="F1338" s="4">
        <v>4032.794677734375</v>
      </c>
      <c r="G1338" s="4">
        <v>1.3543136119842529</v>
      </c>
      <c r="I1338" s="2">
        <v>92.234207153320313</v>
      </c>
      <c r="J1338" s="5">
        <v>-83.214202880859375</v>
      </c>
      <c r="K1338" s="5">
        <v>3.2044394016265869</v>
      </c>
    </row>
    <row r="1339">
      <c r="A1339" s="2">
        <v>92.288314819335938</v>
      </c>
      <c r="B1339" s="4">
        <v>4033.00439453125</v>
      </c>
      <c r="C1339" s="4">
        <v>6.3509931564331055</v>
      </c>
      <c r="E1339" s="2">
        <v>92.288314819335938</v>
      </c>
      <c r="F1339" s="4">
        <v>4028.195068359375</v>
      </c>
      <c r="G1339" s="4">
        <v>1.3322030305862427</v>
      </c>
      <c r="I1339" s="2">
        <v>92.288314819335938</v>
      </c>
      <c r="J1339" s="5">
        <v>-83.366767883300781</v>
      </c>
      <c r="K1339" s="5">
        <v>3.1970770359039307</v>
      </c>
    </row>
    <row r="1340">
      <c r="A1340" s="2">
        <v>92.342422485351563</v>
      </c>
      <c r="B1340" s="4">
        <v>4010.28759765625</v>
      </c>
      <c r="C1340" s="4">
        <v>4.4812073707580566</v>
      </c>
      <c r="E1340" s="2">
        <v>92.342422485351563</v>
      </c>
      <c r="F1340" s="4">
        <v>4023.60986328125</v>
      </c>
      <c r="G1340" s="4">
        <v>1.3503731489181519</v>
      </c>
      <c r="I1340" s="2">
        <v>92.342422485351563</v>
      </c>
      <c r="J1340" s="5">
        <v>-83.504325866699219</v>
      </c>
      <c r="K1340" s="5">
        <v>3.1907801628112793</v>
      </c>
    </row>
    <row r="1341">
      <c r="A1341" s="2">
        <v>92.396530151367188</v>
      </c>
      <c r="B1341" s="4">
        <v>4032.869873046875</v>
      </c>
      <c r="C1341" s="4">
        <v>6.417576789855957</v>
      </c>
      <c r="E1341" s="2">
        <v>92.396530151367188</v>
      </c>
      <c r="F1341" s="4">
        <v>4019.034912109375</v>
      </c>
      <c r="G1341" s="4">
        <v>1.422995924949646</v>
      </c>
      <c r="I1341" s="2">
        <v>92.396530151367188</v>
      </c>
      <c r="J1341" s="5">
        <v>-83.626510620117188</v>
      </c>
      <c r="K1341" s="5">
        <v>3.1860780715942383</v>
      </c>
    </row>
    <row r="1342">
      <c r="A1342" s="2">
        <v>92.450637817382813</v>
      </c>
      <c r="B1342" s="4">
        <v>4004.47705078125</v>
      </c>
      <c r="C1342" s="4">
        <v>4.7069931030273438</v>
      </c>
      <c r="E1342" s="2">
        <v>92.450637817382813</v>
      </c>
      <c r="F1342" s="4">
        <v>4014.45458984375</v>
      </c>
      <c r="G1342" s="4">
        <v>1.5496063232421875</v>
      </c>
      <c r="I1342" s="2">
        <v>92.450637817382813</v>
      </c>
      <c r="J1342" s="5">
        <v>-83.6151351928711</v>
      </c>
      <c r="K1342" s="5">
        <v>3.1941416263580322</v>
      </c>
    </row>
    <row r="1343">
      <c r="A1343" s="2">
        <v>92.504745483398438</v>
      </c>
      <c r="B1343" s="4">
        <v>4021.3603515625</v>
      </c>
      <c r="C1343" s="4">
        <v>3.537398099899292</v>
      </c>
      <c r="E1343" s="2">
        <v>92.504745483398438</v>
      </c>
      <c r="F1343" s="4">
        <v>4009.86328125</v>
      </c>
      <c r="G1343" s="4">
        <v>1.7133654356002808</v>
      </c>
      <c r="I1343" s="2">
        <v>92.504745483398438</v>
      </c>
      <c r="J1343" s="5">
        <v>-83.594802856445313</v>
      </c>
      <c r="K1343" s="5">
        <v>3.2016711235046387</v>
      </c>
    </row>
    <row r="1344">
      <c r="A1344" s="2">
        <v>92.558853149414063</v>
      </c>
      <c r="B1344" s="4">
        <v>3989.38916015625</v>
      </c>
      <c r="C1344" s="4">
        <v>5.2476472854614258</v>
      </c>
      <c r="E1344" s="2">
        <v>92.558853149414063</v>
      </c>
      <c r="F1344" s="4">
        <v>4005.254150390625</v>
      </c>
      <c r="G1344" s="4">
        <v>1.8933888673782349</v>
      </c>
      <c r="I1344" s="2">
        <v>92.558853149414063</v>
      </c>
      <c r="J1344" s="5">
        <v>-83.56854248046875</v>
      </c>
      <c r="K1344" s="5">
        <v>3.2090828418731689</v>
      </c>
    </row>
    <row r="1345">
      <c r="A1345" s="2">
        <v>92.612960815429688</v>
      </c>
      <c r="B1345" s="4">
        <v>4011.357666015625</v>
      </c>
      <c r="C1345" s="4">
        <v>2.2610509395599365</v>
      </c>
      <c r="E1345" s="2">
        <v>92.612960815429688</v>
      </c>
      <c r="F1345" s="4">
        <v>4000.63427734375</v>
      </c>
      <c r="G1345" s="4">
        <v>2.0773241519927979</v>
      </c>
      <c r="I1345" s="2">
        <v>92.612960815429688</v>
      </c>
      <c r="J1345" s="5">
        <v>-83.538726806640625</v>
      </c>
      <c r="K1345" s="5">
        <v>3.2166492938995361</v>
      </c>
    </row>
    <row r="1346">
      <c r="A1346" s="2">
        <v>92.667068481445313</v>
      </c>
      <c r="B1346" s="4">
        <v>3982.649658203125</v>
      </c>
      <c r="C1346" s="4">
        <v>5.434781551361084</v>
      </c>
      <c r="E1346" s="2">
        <v>92.667068481445313</v>
      </c>
      <c r="F1346" s="4">
        <v>3996.003173828125</v>
      </c>
      <c r="G1346" s="4">
        <v>2.2548747062683105</v>
      </c>
      <c r="I1346" s="2">
        <v>92.667068481445313</v>
      </c>
      <c r="J1346" s="5">
        <v>-83.506942749023438</v>
      </c>
      <c r="K1346" s="5">
        <v>3.2245814800262451</v>
      </c>
    </row>
    <row r="1347">
      <c r="A1347" s="2">
        <v>92.721176147460938</v>
      </c>
      <c r="B1347" s="4">
        <v>4005.419921875</v>
      </c>
      <c r="C1347" s="4">
        <v>7.8490376472473145</v>
      </c>
      <c r="E1347" s="2">
        <v>92.721176147460938</v>
      </c>
      <c r="F1347" s="4">
        <v>3991.37109375</v>
      </c>
      <c r="G1347" s="4">
        <v>2.42110013961792</v>
      </c>
      <c r="I1347" s="2">
        <v>92.721176147460938</v>
      </c>
      <c r="J1347" s="5">
        <v>-83.474044799804688</v>
      </c>
      <c r="K1347" s="5">
        <v>3.2330396175384521</v>
      </c>
    </row>
    <row r="1348">
      <c r="A1348" s="2">
        <v>92.775283813476563</v>
      </c>
      <c r="B1348" s="4">
        <v>3975.957763671875</v>
      </c>
      <c r="C1348" s="4">
        <v>1.8030877113342285</v>
      </c>
      <c r="E1348" s="2">
        <v>92.775283813476563</v>
      </c>
      <c r="F1348" s="4">
        <v>3986.743408203125</v>
      </c>
      <c r="G1348" s="4">
        <v>2.57859468460083</v>
      </c>
      <c r="I1348" s="2">
        <v>92.775283813476563</v>
      </c>
      <c r="J1348" s="5">
        <v>-83.4404525756836</v>
      </c>
      <c r="K1348" s="5">
        <v>3.2421343326568604</v>
      </c>
    </row>
    <row r="1349">
      <c r="A1349" s="2">
        <v>92.829391479492188</v>
      </c>
      <c r="B1349" s="4">
        <v>3996.904296875</v>
      </c>
      <c r="C1349" s="4">
        <v>5.8774194717407227</v>
      </c>
      <c r="E1349" s="2">
        <v>92.829391479492188</v>
      </c>
      <c r="F1349" s="4">
        <v>3982.12841796875</v>
      </c>
      <c r="G1349" s="4">
        <v>2.7358858585357666</v>
      </c>
      <c r="I1349" s="2">
        <v>92.829391479492188</v>
      </c>
      <c r="J1349" s="5">
        <v>-83.406295776367188</v>
      </c>
      <c r="K1349" s="5">
        <v>3.2519252300262451</v>
      </c>
    </row>
    <row r="1350">
      <c r="A1350" s="2">
        <v>92.883499145507813</v>
      </c>
      <c r="B1350" s="4">
        <v>3966.882568359375</v>
      </c>
      <c r="C1350" s="4">
        <v>3.9654970169067383</v>
      </c>
      <c r="E1350" s="2">
        <v>92.883499145507813</v>
      </c>
      <c r="F1350" s="4">
        <v>3977.523193359375</v>
      </c>
      <c r="G1350" s="4">
        <v>2.8993823528289795</v>
      </c>
      <c r="I1350" s="2">
        <v>92.883499145507813</v>
      </c>
      <c r="J1350" s="5">
        <v>-83.3715591430664</v>
      </c>
      <c r="K1350" s="5">
        <v>3.2624540328979492</v>
      </c>
    </row>
    <row r="1351">
      <c r="A1351" s="2">
        <v>92.937606811523438</v>
      </c>
      <c r="B1351" s="4">
        <v>3987.00048828125</v>
      </c>
      <c r="C1351" s="4">
        <v>13.156261444091797</v>
      </c>
      <c r="E1351" s="2">
        <v>92.937606811523438</v>
      </c>
      <c r="F1351" s="4">
        <v>3972.924072265625</v>
      </c>
      <c r="G1351" s="4">
        <v>3.0760600566864014</v>
      </c>
      <c r="I1351" s="2">
        <v>92.937606811523438</v>
      </c>
      <c r="J1351" s="5">
        <v>-83.33612060546875</v>
      </c>
      <c r="K1351" s="5">
        <v>3.2737336158752441</v>
      </c>
    </row>
    <row r="1352">
      <c r="A1352" s="2">
        <v>92.991714477539063</v>
      </c>
      <c r="B1352" s="4">
        <v>3959.040283203125</v>
      </c>
      <c r="C1352" s="4">
        <v>2.8253495693206787</v>
      </c>
      <c r="E1352" s="2">
        <v>92.991714477539063</v>
      </c>
      <c r="F1352" s="4">
        <v>3968.318603515625</v>
      </c>
      <c r="G1352" s="4">
        <v>3.2682168483734131</v>
      </c>
      <c r="I1352" s="2">
        <v>92.991714477539063</v>
      </c>
      <c r="J1352" s="5">
        <v>-83.299873352050781</v>
      </c>
      <c r="K1352" s="5">
        <v>3.2857599258422852</v>
      </c>
    </row>
    <row r="1353">
      <c r="A1353" s="2">
        <v>93.045822143554688</v>
      </c>
      <c r="B1353" s="4">
        <v>3978.12060546875</v>
      </c>
      <c r="C1353" s="4">
        <v>6.2155256271362305</v>
      </c>
      <c r="E1353" s="2">
        <v>93.045822143554688</v>
      </c>
      <c r="F1353" s="4">
        <v>3963.70068359375</v>
      </c>
      <c r="G1353" s="4">
        <v>3.4776108264923096</v>
      </c>
      <c r="I1353" s="2">
        <v>93.045822143554688</v>
      </c>
      <c r="J1353" s="5">
        <v>-83.2626724243164</v>
      </c>
      <c r="K1353" s="5">
        <v>3.2985227108001709</v>
      </c>
    </row>
    <row r="1354">
      <c r="A1354" s="2">
        <v>93.099929809570313</v>
      </c>
      <c r="B1354" s="4">
        <v>3945.95556640625</v>
      </c>
      <c r="C1354" s="4">
        <v>3.9229118824005127</v>
      </c>
      <c r="E1354" s="2">
        <v>93.099929809570313</v>
      </c>
      <c r="F1354" s="4">
        <v>3959.058837890625</v>
      </c>
      <c r="G1354" s="4">
        <v>3.7026345729827881</v>
      </c>
      <c r="I1354" s="2">
        <v>93.099929809570313</v>
      </c>
      <c r="J1354" s="5">
        <v>-83.224403381347656</v>
      </c>
      <c r="K1354" s="5">
        <v>3.3120119571685791</v>
      </c>
    </row>
    <row r="1355">
      <c r="A1355" s="2">
        <v>93.154037475585938</v>
      </c>
      <c r="B1355" s="4">
        <v>3964.24609375</v>
      </c>
      <c r="C1355" s="4">
        <v>2.3600656986236572</v>
      </c>
      <c r="E1355" s="2">
        <v>93.154037475585938</v>
      </c>
      <c r="F1355" s="4">
        <v>3954.39306640625</v>
      </c>
      <c r="G1355" s="4">
        <v>3.9409594535827637</v>
      </c>
      <c r="I1355" s="2">
        <v>93.154037475585938</v>
      </c>
      <c r="J1355" s="5">
        <v>-83.184944152832031</v>
      </c>
      <c r="K1355" s="5">
        <v>3.3261914253234863</v>
      </c>
    </row>
    <row r="1356">
      <c r="A1356" s="2">
        <v>93.208145141601563</v>
      </c>
      <c r="B1356" s="4">
        <v>3938.336181640625</v>
      </c>
      <c r="C1356" s="4">
        <v>7.6312775611877441</v>
      </c>
      <c r="E1356" s="2">
        <v>93.208145141601563</v>
      </c>
      <c r="F1356" s="4">
        <v>3949.70703125</v>
      </c>
      <c r="G1356" s="4">
        <v>4.189568042755127</v>
      </c>
      <c r="I1356" s="2">
        <v>93.208145141601563</v>
      </c>
      <c r="J1356" s="5">
        <v>-83.144210815429688</v>
      </c>
      <c r="K1356" s="5">
        <v>3.34104585647583</v>
      </c>
    </row>
    <row r="1357">
      <c r="A1357" s="2">
        <v>93.262252807617188</v>
      </c>
      <c r="B1357" s="4">
        <v>3957.921142578125</v>
      </c>
      <c r="C1357" s="4">
        <v>9.1033124923706055</v>
      </c>
      <c r="E1357" s="2">
        <v>93.262252807617188</v>
      </c>
      <c r="F1357" s="4">
        <v>3945.014892578125</v>
      </c>
      <c r="G1357" s="4">
        <v>4.4453220367431641</v>
      </c>
      <c r="I1357" s="2">
        <v>93.262252807617188</v>
      </c>
      <c r="J1357" s="5">
        <v>-83.10211181640625</v>
      </c>
      <c r="K1357" s="5">
        <v>3.3565382957458496</v>
      </c>
    </row>
    <row r="1358">
      <c r="A1358" s="2">
        <v>93.316360473632813</v>
      </c>
      <c r="B1358" s="4">
        <v>3930.933837890625</v>
      </c>
      <c r="C1358" s="4">
        <v>5.539799690246582</v>
      </c>
      <c r="E1358" s="2">
        <v>93.316360473632813</v>
      </c>
      <c r="F1358" s="4">
        <v>3940.317626953125</v>
      </c>
      <c r="G1358" s="4">
        <v>4.6984210014343262</v>
      </c>
      <c r="I1358" s="2">
        <v>93.316360473632813</v>
      </c>
      <c r="J1358" s="5">
        <v>-83.058578491210938</v>
      </c>
      <c r="K1358" s="5">
        <v>3.3726301193237305</v>
      </c>
    </row>
    <row r="1359">
      <c r="A1359" s="2">
        <v>93.370468139648438</v>
      </c>
      <c r="B1359" s="4">
        <v>3943.744873046875</v>
      </c>
      <c r="C1359" s="4">
        <v>1.0292471647262573</v>
      </c>
      <c r="E1359" s="2">
        <v>93.370468139648438</v>
      </c>
      <c r="F1359" s="4">
        <v>3935.623291015625</v>
      </c>
      <c r="G1359" s="4">
        <v>4.9401473999023438</v>
      </c>
      <c r="I1359" s="2">
        <v>93.370468139648438</v>
      </c>
      <c r="J1359" s="5">
        <v>-83.0135498046875</v>
      </c>
      <c r="K1359" s="5">
        <v>3.3893046379089355</v>
      </c>
    </row>
    <row r="1360">
      <c r="A1360" s="2">
        <v>93.424575805664063</v>
      </c>
      <c r="B1360" s="4">
        <v>3922.15869140625</v>
      </c>
      <c r="C1360" s="4">
        <v>4.6154909133911133</v>
      </c>
      <c r="E1360" s="2">
        <v>93.424575805664063</v>
      </c>
      <c r="F1360" s="4">
        <v>3930.931884765625</v>
      </c>
      <c r="G1360" s="4">
        <v>5.1667399406433105</v>
      </c>
      <c r="I1360" s="2">
        <v>93.424575805664063</v>
      </c>
      <c r="J1360" s="5">
        <v>-82.966972351074219</v>
      </c>
      <c r="K1360" s="5">
        <v>3.4065093994140625</v>
      </c>
    </row>
    <row r="1361">
      <c r="A1361" s="2">
        <v>93.478683471679688</v>
      </c>
      <c r="B1361" s="4">
        <v>3937.19677734375</v>
      </c>
      <c r="C1361" s="4">
        <v>7.4801702499389648</v>
      </c>
      <c r="E1361" s="2">
        <v>93.478683471679688</v>
      </c>
      <c r="F1361" s="4">
        <v>3926.254150390625</v>
      </c>
      <c r="G1361" s="4">
        <v>5.3798842430114746</v>
      </c>
      <c r="I1361" s="2">
        <v>93.478683471679688</v>
      </c>
      <c r="J1361" s="5">
        <v>-82.918807983398438</v>
      </c>
      <c r="K1361" s="5">
        <v>3.4242165088653564</v>
      </c>
    </row>
    <row r="1362">
      <c r="A1362" s="2">
        <v>93.532791137695313</v>
      </c>
      <c r="B1362" s="4">
        <v>3904.8095703125</v>
      </c>
      <c r="C1362" s="4">
        <v>4.8785037994384766</v>
      </c>
      <c r="E1362" s="2">
        <v>93.532791137695313</v>
      </c>
      <c r="F1362" s="4">
        <v>3921.596923828125</v>
      </c>
      <c r="G1362" s="4">
        <v>5.5814957618713379</v>
      </c>
      <c r="I1362" s="2">
        <v>93.532791137695313</v>
      </c>
      <c r="J1362" s="5">
        <v>-82.869003295898438</v>
      </c>
      <c r="K1362" s="5">
        <v>3.442392110824585</v>
      </c>
    </row>
    <row r="1363">
      <c r="A1363" s="2">
        <v>93.586898803710938</v>
      </c>
      <c r="B1363" s="4">
        <v>3924.999755859375</v>
      </c>
      <c r="C1363" s="4">
        <v>5.854863166809082</v>
      </c>
      <c r="E1363" s="2">
        <v>93.586898803710938</v>
      </c>
      <c r="F1363" s="4">
        <v>3916.9814453125</v>
      </c>
      <c r="G1363" s="4">
        <v>5.7764835357666016</v>
      </c>
      <c r="I1363" s="2">
        <v>93.586898803710938</v>
      </c>
      <c r="J1363" s="5">
        <v>-82.817535400390625</v>
      </c>
      <c r="K1363" s="5">
        <v>3.4609992504119873</v>
      </c>
    </row>
    <row r="1364">
      <c r="A1364" s="2">
        <v>93.641006469726563</v>
      </c>
      <c r="B1364" s="4">
        <v>3904.542236328125</v>
      </c>
      <c r="C1364" s="4">
        <v>9.675633430480957</v>
      </c>
      <c r="E1364" s="2">
        <v>93.641006469726563</v>
      </c>
      <c r="F1364" s="4">
        <v>3912.419677734375</v>
      </c>
      <c r="G1364" s="4">
        <v>5.9723291397094727</v>
      </c>
      <c r="I1364" s="2">
        <v>93.641006469726563</v>
      </c>
      <c r="J1364" s="5">
        <v>-82.764373779296875</v>
      </c>
      <c r="K1364" s="5">
        <v>3.4799854755401611</v>
      </c>
    </row>
    <row r="1365">
      <c r="A1365" s="2">
        <v>93.695114135742188</v>
      </c>
      <c r="B1365" s="4">
        <v>3915.489013671875</v>
      </c>
      <c r="C1365" s="4">
        <v>10.860312461853027</v>
      </c>
      <c r="E1365" s="2">
        <v>93.695114135742188</v>
      </c>
      <c r="F1365" s="4">
        <v>3907.915283203125</v>
      </c>
      <c r="G1365" s="4">
        <v>6.1761698722839355</v>
      </c>
      <c r="I1365" s="2">
        <v>93.695114135742188</v>
      </c>
      <c r="J1365" s="5">
        <v>-82.709487915039063</v>
      </c>
      <c r="K1365" s="5">
        <v>3.4993233680725098</v>
      </c>
    </row>
    <row r="1366">
      <c r="A1366" s="2">
        <v>93.749221801757813</v>
      </c>
      <c r="B1366" s="4">
        <v>3896.46923828125</v>
      </c>
      <c r="C1366" s="4">
        <v>6.9976749420166016</v>
      </c>
      <c r="E1366" s="2">
        <v>93.749221801757813</v>
      </c>
      <c r="F1366" s="4">
        <v>3903.46923828125</v>
      </c>
      <c r="G1366" s="4">
        <v>6.38905668258667</v>
      </c>
      <c r="I1366" s="2">
        <v>93.749221801757813</v>
      </c>
      <c r="J1366" s="5">
        <v>-82.652870178222656</v>
      </c>
      <c r="K1366" s="5">
        <v>3.5189576148986816</v>
      </c>
    </row>
    <row r="1367">
      <c r="A1367" s="2">
        <v>93.803329467773438</v>
      </c>
      <c r="B1367" s="4">
        <v>3900.858642578125</v>
      </c>
      <c r="C1367" s="4">
        <v>7.4296150207519531</v>
      </c>
      <c r="E1367" s="2">
        <v>93.803329467773438</v>
      </c>
      <c r="F1367" s="4">
        <v>3899.083740234375</v>
      </c>
      <c r="G1367" s="4">
        <v>6.60736608505249</v>
      </c>
      <c r="I1367" s="2">
        <v>93.803329467773438</v>
      </c>
      <c r="J1367" s="5">
        <v>-82.594497680664063</v>
      </c>
      <c r="K1367" s="5">
        <v>3.5388655662536621</v>
      </c>
    </row>
    <row r="1368">
      <c r="A1368" s="2">
        <v>93.857437133789063</v>
      </c>
      <c r="B1368" s="4">
        <v>3887.247802734375</v>
      </c>
      <c r="C1368" s="4">
        <v>2.604175329208374</v>
      </c>
      <c r="E1368" s="2">
        <v>93.857437133789063</v>
      </c>
      <c r="F1368" s="4">
        <v>3894.743408203125</v>
      </c>
      <c r="G1368" s="4">
        <v>6.823448657989502</v>
      </c>
      <c r="I1368" s="2">
        <v>93.857437133789063</v>
      </c>
      <c r="J1368" s="5">
        <v>-82.534370422363281</v>
      </c>
      <c r="K1368" s="5">
        <v>3.5590109825134277</v>
      </c>
    </row>
    <row r="1369">
      <c r="A1369" s="2">
        <v>93.911544799804688</v>
      </c>
      <c r="B1369" s="4">
        <v>3895.650146484375</v>
      </c>
      <c r="C1369" s="4">
        <v>8.3185968399047852</v>
      </c>
      <c r="E1369" s="2">
        <v>93.911544799804688</v>
      </c>
      <c r="F1369" s="4">
        <v>3890.425537109375</v>
      </c>
      <c r="G1369" s="4">
        <v>7.0281763076782227</v>
      </c>
      <c r="I1369" s="2">
        <v>93.911544799804688</v>
      </c>
      <c r="J1369" s="5">
        <v>-82.472488403320313</v>
      </c>
      <c r="K1369" s="5">
        <v>3.5793554782867432</v>
      </c>
    </row>
    <row r="1370">
      <c r="A1370" s="2">
        <v>93.965652465820313</v>
      </c>
      <c r="B1370" s="4">
        <v>3875.790771484375</v>
      </c>
      <c r="C1370" s="4">
        <v>5.9813275337219238</v>
      </c>
      <c r="E1370" s="2">
        <v>93.965652465820313</v>
      </c>
      <c r="F1370" s="4">
        <v>3886.09619140625</v>
      </c>
      <c r="G1370" s="4">
        <v>7.2136688232421875</v>
      </c>
      <c r="I1370" s="2">
        <v>93.965652465820313</v>
      </c>
      <c r="J1370" s="5">
        <v>-82.408851623535156</v>
      </c>
      <c r="K1370" s="5">
        <v>3.5998754501342773</v>
      </c>
    </row>
    <row r="1371">
      <c r="A1371" s="2">
        <v>94.019760131835938</v>
      </c>
      <c r="B1371" s="4">
        <v>3884.958740234375</v>
      </c>
      <c r="C1371" s="4">
        <v>7.3892121315002441</v>
      </c>
      <c r="E1371" s="2">
        <v>94.019760131835938</v>
      </c>
      <c r="F1371" s="4">
        <v>3881.734130859375</v>
      </c>
      <c r="G1371" s="4">
        <v>7.3787350654602051</v>
      </c>
      <c r="I1371" s="2">
        <v>94.019760131835938</v>
      </c>
      <c r="J1371" s="5">
        <v>-82.34344482421875</v>
      </c>
      <c r="K1371" s="5">
        <v>3.6205456256866455</v>
      </c>
    </row>
    <row r="1372">
      <c r="A1372" s="2">
        <v>94.073867797851563</v>
      </c>
      <c r="B1372" s="4">
        <v>3871.412109375</v>
      </c>
      <c r="C1372" s="4">
        <v>11.241909027099609</v>
      </c>
      <c r="E1372" s="2">
        <v>94.073867797851563</v>
      </c>
      <c r="F1372" s="4">
        <v>3877.33935546875</v>
      </c>
      <c r="G1372" s="4">
        <v>7.524754524230957</v>
      </c>
      <c r="I1372" s="2">
        <v>94.073867797851563</v>
      </c>
      <c r="J1372" s="5">
        <v>-82.276283264160156</v>
      </c>
      <c r="K1372" s="5">
        <v>3.6413416862487793</v>
      </c>
    </row>
    <row r="1373">
      <c r="A1373" s="2">
        <v>94.127975463867188</v>
      </c>
      <c r="B1373" s="4">
        <v>3882.85546875</v>
      </c>
      <c r="C1373" s="4">
        <v>9.8723535537719727</v>
      </c>
      <c r="E1373" s="2">
        <v>94.127975463867188</v>
      </c>
      <c r="F1373" s="4">
        <v>3872.914306640625</v>
      </c>
      <c r="G1373" s="4">
        <v>7.616755485534668</v>
      </c>
      <c r="I1373" s="2">
        <v>94.127975463867188</v>
      </c>
      <c r="J1373" s="5">
        <v>-82.207359313964844</v>
      </c>
      <c r="K1373" s="5">
        <v>3.6622476577758789</v>
      </c>
    </row>
    <row r="1374">
      <c r="A1374" s="2">
        <v>94.182083129882813</v>
      </c>
      <c r="B1374" s="4">
        <v>3850.34228515625</v>
      </c>
      <c r="C1374" s="4">
        <v>5.03472375869751</v>
      </c>
      <c r="E1374" s="2">
        <v>94.182083129882813</v>
      </c>
      <c r="F1374" s="4">
        <v>3868.546875</v>
      </c>
      <c r="G1374" s="4">
        <v>7.7228240966796875</v>
      </c>
      <c r="I1374" s="2">
        <v>94.182083129882813</v>
      </c>
      <c r="J1374" s="5">
        <v>-82.136680603027344</v>
      </c>
      <c r="K1374" s="5">
        <v>3.6832320690155029</v>
      </c>
    </row>
    <row r="1375">
      <c r="A1375" s="2">
        <v>94.236190795898438</v>
      </c>
      <c r="B1375" s="4">
        <v>3876.671630859375</v>
      </c>
      <c r="C1375" s="4">
        <v>8.6040401458740234</v>
      </c>
      <c r="E1375" s="2">
        <v>94.236190795898438</v>
      </c>
      <c r="F1375" s="4">
        <v>3864.232666015625</v>
      </c>
      <c r="G1375" s="4">
        <v>7.8388032913208008</v>
      </c>
      <c r="I1375" s="2">
        <v>94.236190795898438</v>
      </c>
      <c r="J1375" s="5">
        <v>-82.064262390136719</v>
      </c>
      <c r="K1375" s="5">
        <v>3.7042849063873291</v>
      </c>
    </row>
    <row r="1376">
      <c r="A1376" s="2">
        <v>94.290298461914063</v>
      </c>
      <c r="B1376" s="4">
        <v>3853.006591796875</v>
      </c>
      <c r="C1376" s="4">
        <v>15.384955406188965</v>
      </c>
      <c r="E1376" s="2">
        <v>94.290298461914063</v>
      </c>
      <c r="F1376" s="4">
        <v>3859.957275390625</v>
      </c>
      <c r="G1376" s="4">
        <v>7.9609994888305664</v>
      </c>
      <c r="I1376" s="2">
        <v>94.290298461914063</v>
      </c>
      <c r="J1376" s="5">
        <v>-81.990104675292969</v>
      </c>
      <c r="K1376" s="5">
        <v>3.72538423538208</v>
      </c>
    </row>
    <row r="1377">
      <c r="A1377" s="2">
        <v>94.344406127929688</v>
      </c>
      <c r="B1377" s="4">
        <v>3866.412353515625</v>
      </c>
      <c r="C1377" s="4">
        <v>16.267965316772461</v>
      </c>
      <c r="E1377" s="2">
        <v>94.344406127929688</v>
      </c>
      <c r="F1377" s="4">
        <v>3855.708984375</v>
      </c>
      <c r="G1377" s="4">
        <v>8.0870809555053711</v>
      </c>
      <c r="I1377" s="2">
        <v>94.344406127929688</v>
      </c>
      <c r="J1377" s="5">
        <v>-81.91424560546875</v>
      </c>
      <c r="K1377" s="5">
        <v>3.7465157508850098</v>
      </c>
    </row>
    <row r="1378">
      <c r="A1378" s="2">
        <v>94.398513793945313</v>
      </c>
      <c r="B1378" s="4">
        <v>3846.23291015625</v>
      </c>
      <c r="C1378" s="4">
        <v>7.761296272277832</v>
      </c>
      <c r="E1378" s="2">
        <v>94.398513793945313</v>
      </c>
      <c r="F1378" s="4">
        <v>3851.48046875</v>
      </c>
      <c r="G1378" s="4">
        <v>8.2151603698730469</v>
      </c>
      <c r="I1378" s="2">
        <v>94.398513793945313</v>
      </c>
      <c r="J1378" s="5">
        <v>-81.836708068847656</v>
      </c>
      <c r="K1378" s="5">
        <v>3.7676692008972168</v>
      </c>
    </row>
    <row r="1379">
      <c r="A1379" s="2">
        <v>94.452621459960938</v>
      </c>
      <c r="B1379" s="4">
        <v>3862.11181640625</v>
      </c>
      <c r="C1379" s="4">
        <v>7.421638011932373</v>
      </c>
      <c r="E1379" s="2">
        <v>94.452621459960938</v>
      </c>
      <c r="F1379" s="4">
        <v>3847.26513671875</v>
      </c>
      <c r="G1379" s="4">
        <v>8.34303092956543</v>
      </c>
      <c r="I1379" s="2">
        <v>94.452621459960938</v>
      </c>
      <c r="J1379" s="5">
        <v>-81.75750732421875</v>
      </c>
      <c r="K1379" s="5">
        <v>3.7888259887695313</v>
      </c>
    </row>
    <row r="1380">
      <c r="A1380" s="2">
        <v>94.506729125976563</v>
      </c>
      <c r="B1380" s="4">
        <v>3849.617431640625</v>
      </c>
      <c r="C1380" s="4">
        <v>10.312602996826172</v>
      </c>
      <c r="E1380" s="2">
        <v>94.506729125976563</v>
      </c>
      <c r="F1380" s="4">
        <v>3843.05859375</v>
      </c>
      <c r="G1380" s="4">
        <v>8.46986198425293</v>
      </c>
      <c r="I1380" s="2">
        <v>94.506729125976563</v>
      </c>
      <c r="J1380" s="5">
        <v>-81.67669677734375</v>
      </c>
      <c r="K1380" s="5">
        <v>3.8099794387817383</v>
      </c>
    </row>
    <row r="1381">
      <c r="A1381" s="2">
        <v>94.560836791992188</v>
      </c>
      <c r="B1381" s="4">
        <v>3828.658447265625</v>
      </c>
      <c r="C1381" s="4">
        <v>8.6906280517578125</v>
      </c>
      <c r="E1381" s="2">
        <v>94.560836791992188</v>
      </c>
      <c r="F1381" s="4">
        <v>3838.8564453125</v>
      </c>
      <c r="G1381" s="4">
        <v>8.5945377349853516</v>
      </c>
      <c r="I1381" s="2">
        <v>94.560836791992188</v>
      </c>
      <c r="J1381" s="5">
        <v>-81.594291687011719</v>
      </c>
      <c r="K1381" s="5">
        <v>3.8311114311218262</v>
      </c>
    </row>
    <row r="1382">
      <c r="A1382" s="2">
        <v>94.614944458007813</v>
      </c>
      <c r="B1382" s="4">
        <v>3846.772705078125</v>
      </c>
      <c r="C1382" s="4">
        <v>8.2534875869750977</v>
      </c>
      <c r="E1382" s="2">
        <v>94.614944458007813</v>
      </c>
      <c r="F1382" s="4">
        <v>3834.65478515625</v>
      </c>
      <c r="G1382" s="4">
        <v>8.7167844772338867</v>
      </c>
      <c r="I1382" s="2">
        <v>94.614944458007813</v>
      </c>
      <c r="J1382" s="5">
        <v>-81.510337829589844</v>
      </c>
      <c r="K1382" s="5">
        <v>3.8522176742553711</v>
      </c>
    </row>
    <row r="1383">
      <c r="A1383" s="2">
        <v>94.669052124023438</v>
      </c>
      <c r="B1383" s="4">
        <v>3836.26171875</v>
      </c>
      <c r="C1383" s="4">
        <v>8.66911506652832</v>
      </c>
      <c r="E1383" s="2">
        <v>94.669052124023438</v>
      </c>
      <c r="F1383" s="4">
        <v>3830.450927734375</v>
      </c>
      <c r="G1383" s="4">
        <v>8.8364038467407227</v>
      </c>
      <c r="I1383" s="2">
        <v>94.669052124023438</v>
      </c>
      <c r="J1383" s="5">
        <v>-81.424880981445313</v>
      </c>
      <c r="K1383" s="5">
        <v>3.8732855319976807</v>
      </c>
    </row>
    <row r="1384">
      <c r="A1384" s="2">
        <v>94.723159790039063</v>
      </c>
      <c r="B1384" s="4">
        <v>3819.48974609375</v>
      </c>
      <c r="C1384" s="4">
        <v>9.3900547027587891</v>
      </c>
      <c r="E1384" s="2">
        <v>94.723159790039063</v>
      </c>
      <c r="F1384" s="4">
        <v>3826.242919921875</v>
      </c>
      <c r="G1384" s="4">
        <v>8.9535131454467773</v>
      </c>
      <c r="I1384" s="2">
        <v>94.723159790039063</v>
      </c>
      <c r="J1384" s="5">
        <v>-81.337966918945313</v>
      </c>
      <c r="K1384" s="5">
        <v>3.8943145275115967</v>
      </c>
    </row>
    <row r="1385">
      <c r="A1385" s="2">
        <v>94.777267456054688</v>
      </c>
      <c r="B1385" s="4">
        <v>3806.625732421875</v>
      </c>
      <c r="C1385" s="4">
        <v>9.4874391555786133</v>
      </c>
      <c r="E1385" s="2">
        <v>94.777267456054688</v>
      </c>
      <c r="F1385" s="4">
        <v>3822.028076171875</v>
      </c>
      <c r="G1385" s="4">
        <v>9.0684642791748047</v>
      </c>
      <c r="I1385" s="2">
        <v>94.777267456054688</v>
      </c>
      <c r="J1385" s="5">
        <v>-81.249626159667969</v>
      </c>
      <c r="K1385" s="5">
        <v>3.9152932167053223</v>
      </c>
    </row>
    <row r="1386">
      <c r="A1386" s="2">
        <v>94.831375122070313</v>
      </c>
      <c r="B1386" s="4">
        <v>3800.4716796875</v>
      </c>
      <c r="C1386" s="4">
        <v>9.6267471313476563</v>
      </c>
      <c r="E1386" s="2">
        <v>94.831375122070313</v>
      </c>
      <c r="F1386" s="4">
        <v>3817.805419921875</v>
      </c>
      <c r="G1386" s="4">
        <v>9.1815481185913086</v>
      </c>
      <c r="I1386" s="2">
        <v>94.831375122070313</v>
      </c>
      <c r="J1386" s="5">
        <v>-81.159919738769531</v>
      </c>
      <c r="K1386" s="5">
        <v>3.9362127780914307</v>
      </c>
    </row>
    <row r="1387">
      <c r="A1387" s="2">
        <v>94.885482788085938</v>
      </c>
      <c r="B1387" s="4">
        <v>3799.632080078125</v>
      </c>
      <c r="C1387" s="4">
        <v>8.2061805725097656</v>
      </c>
      <c r="E1387" s="2">
        <v>94.885482788085938</v>
      </c>
      <c r="F1387" s="4">
        <v>3813.57568359375</v>
      </c>
      <c r="G1387" s="4">
        <v>9.2930746078491211</v>
      </c>
      <c r="I1387" s="2">
        <v>94.885482788085938</v>
      </c>
      <c r="J1387" s="5">
        <v>-81.068893432617188</v>
      </c>
      <c r="K1387" s="5">
        <v>3.9570772647857666</v>
      </c>
    </row>
    <row r="1388">
      <c r="A1388" s="2">
        <v>94.939590454101563</v>
      </c>
      <c r="B1388" s="4">
        <v>3814.934814453125</v>
      </c>
      <c r="C1388" s="4">
        <v>9.4243803024292</v>
      </c>
      <c r="E1388" s="2">
        <v>94.939590454101563</v>
      </c>
      <c r="F1388" s="4">
        <v>3809.341064453125</v>
      </c>
      <c r="G1388" s="4">
        <v>9.4035625457763672</v>
      </c>
      <c r="I1388" s="2">
        <v>94.939590454101563</v>
      </c>
      <c r="J1388" s="5">
        <v>-80.976593017578125</v>
      </c>
      <c r="K1388" s="5">
        <v>3.9778845310211182</v>
      </c>
    </row>
    <row r="1389">
      <c r="A1389" s="2">
        <v>94.993698120117188</v>
      </c>
      <c r="B1389" s="4">
        <v>3829.336669921875</v>
      </c>
      <c r="C1389" s="4">
        <v>15.964941024780273</v>
      </c>
      <c r="E1389" s="2">
        <v>94.993698120117188</v>
      </c>
      <c r="F1389" s="4">
        <v>3805.105712890625</v>
      </c>
      <c r="G1389" s="4">
        <v>9.51344108581543</v>
      </c>
      <c r="I1389" s="2">
        <v>94.993698120117188</v>
      </c>
      <c r="J1389" s="5">
        <v>-80.883071899414063</v>
      </c>
      <c r="K1389" s="5">
        <v>3.9986214637756348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16</v>
      </c>
      <c r="E1" s="0" t="s">
        <v>17</v>
      </c>
      <c r="I1" s="0" t="s">
        <v>18</v>
      </c>
    </row>
    <row r="2">
      <c r="A2" s="0" t="s">
        <v>19</v>
      </c>
      <c r="B2" s="0" t="s">
        <v>23</v>
      </c>
      <c r="C2" s="0" t="s">
        <v>9</v>
      </c>
      <c r="E2" s="0" t="s">
        <v>19</v>
      </c>
      <c r="F2" s="0" t="s">
        <v>23</v>
      </c>
      <c r="G2" s="0" t="s">
        <v>9</v>
      </c>
      <c r="I2" s="0" t="s">
        <v>19</v>
      </c>
      <c r="J2" s="0" t="s">
        <v>23</v>
      </c>
      <c r="K2" s="0" t="s">
        <v>9</v>
      </c>
    </row>
    <row r="3">
      <c r="A3" s="2">
        <v>20.000551223754883</v>
      </c>
      <c r="B3" s="6">
        <v>89.703544616699219</v>
      </c>
      <c r="C3" s="6">
        <v>0.36281546950340271</v>
      </c>
      <c r="E3" s="2">
        <v>20.000551223754883</v>
      </c>
      <c r="F3" s="6">
        <v>89.50164794921875</v>
      </c>
      <c r="G3" s="6">
        <v>0.25859928131103516</v>
      </c>
      <c r="I3" s="2">
        <v>20.000551223754883</v>
      </c>
      <c r="J3" s="7">
        <v>0.010012585669755936</v>
      </c>
      <c r="K3" s="7">
        <v>0.38962927460670471</v>
      </c>
    </row>
    <row r="4">
      <c r="A4" s="2">
        <v>20.054658889770508</v>
      </c>
      <c r="B4" s="6">
        <v>89.553886413574219</v>
      </c>
      <c r="C4" s="6">
        <v>0.36512818932533264</v>
      </c>
      <c r="E4" s="2">
        <v>20.054658889770508</v>
      </c>
      <c r="F4" s="6">
        <v>89.490325927734375</v>
      </c>
      <c r="G4" s="6">
        <v>0.24482165277004242</v>
      </c>
      <c r="I4" s="2">
        <v>20.054658889770508</v>
      </c>
      <c r="J4" s="7">
        <v>0.00973748229444027</v>
      </c>
      <c r="K4" s="7">
        <v>0.38270092010498047</v>
      </c>
    </row>
    <row r="5">
      <c r="A5" s="2">
        <v>20.108766555786133</v>
      </c>
      <c r="B5" s="6">
        <v>89.443008422851563</v>
      </c>
      <c r="C5" s="6">
        <v>0.045767821371555328</v>
      </c>
      <c r="E5" s="2">
        <v>20.108766555786133</v>
      </c>
      <c r="F5" s="6">
        <v>89.479324340820313</v>
      </c>
      <c r="G5" s="6">
        <v>0.23107977211475372</v>
      </c>
      <c r="I5" s="2">
        <v>20.108766555786133</v>
      </c>
      <c r="J5" s="7">
        <v>0.0094478651881217957</v>
      </c>
      <c r="K5" s="7">
        <v>0.37578383088111877</v>
      </c>
    </row>
    <row r="6">
      <c r="A6" s="2">
        <v>20.162874221801758</v>
      </c>
      <c r="B6" s="6">
        <v>89.415214538574219</v>
      </c>
      <c r="C6" s="6">
        <v>0.212112694978714</v>
      </c>
      <c r="E6" s="2">
        <v>20.162874221801758</v>
      </c>
      <c r="F6" s="6">
        <v>89.468635559082031</v>
      </c>
      <c r="G6" s="6">
        <v>0.21736359596252441</v>
      </c>
      <c r="I6" s="2">
        <v>20.162874221801758</v>
      </c>
      <c r="J6" s="7">
        <v>0.009143575094640255</v>
      </c>
      <c r="K6" s="7">
        <v>0.36887985467910767</v>
      </c>
    </row>
    <row r="7">
      <c r="A7" s="2">
        <v>20.216981887817383</v>
      </c>
      <c r="B7" s="6">
        <v>89.435981750488281</v>
      </c>
      <c r="C7" s="6">
        <v>0.41070482134819031</v>
      </c>
      <c r="E7" s="2">
        <v>20.216981887817383</v>
      </c>
      <c r="F7" s="6">
        <v>89.458259582519531</v>
      </c>
      <c r="G7" s="6">
        <v>0.20370249450206757</v>
      </c>
      <c r="I7" s="2">
        <v>20.216981887817383</v>
      </c>
      <c r="J7" s="7">
        <v>0.0088244443759322166</v>
      </c>
      <c r="K7" s="7">
        <v>0.36199101805686951</v>
      </c>
    </row>
    <row r="8">
      <c r="A8" s="2">
        <v>20.271089553833008</v>
      </c>
      <c r="B8" s="6">
        <v>89.39013671875</v>
      </c>
      <c r="C8" s="6">
        <v>0.39241814613342285</v>
      </c>
      <c r="E8" s="2">
        <v>20.271089553833008</v>
      </c>
      <c r="F8" s="6">
        <v>89.44818115234375</v>
      </c>
      <c r="G8" s="6">
        <v>0.19017048180103302</v>
      </c>
      <c r="I8" s="2">
        <v>20.271089553833008</v>
      </c>
      <c r="J8" s="7">
        <v>0.0084904804825782776</v>
      </c>
      <c r="K8" s="7">
        <v>0.35511958599090576</v>
      </c>
    </row>
    <row r="9">
      <c r="A9" s="2">
        <v>20.325197219848633</v>
      </c>
      <c r="B9" s="6">
        <v>89.310867309570313</v>
      </c>
      <c r="C9" s="6">
        <v>0.20921407639980316</v>
      </c>
      <c r="E9" s="2">
        <v>20.325197219848633</v>
      </c>
      <c r="F9" s="6">
        <v>89.438407897949219</v>
      </c>
      <c r="G9" s="6">
        <v>0.17684102058410645</v>
      </c>
      <c r="I9" s="2">
        <v>20.325197219848633</v>
      </c>
      <c r="J9" s="7">
        <v>0.0081416843459010124</v>
      </c>
      <c r="K9" s="7">
        <v>0.34826812148094177</v>
      </c>
    </row>
    <row r="10">
      <c r="A10" s="2">
        <v>20.379304885864258</v>
      </c>
      <c r="B10" s="6">
        <v>89.5926513671875</v>
      </c>
      <c r="C10" s="6">
        <v>0.24167071282863617</v>
      </c>
      <c r="E10" s="2">
        <v>20.379304885864258</v>
      </c>
      <c r="F10" s="6">
        <v>89.428947448730469</v>
      </c>
      <c r="G10" s="6">
        <v>0.16377761960029602</v>
      </c>
      <c r="I10" s="2">
        <v>20.379304885864258</v>
      </c>
      <c r="J10" s="7">
        <v>0.0077782277949154377</v>
      </c>
      <c r="K10" s="7">
        <v>0.34143933653831482</v>
      </c>
    </row>
    <row r="11">
      <c r="A11" s="2">
        <v>20.433412551879883</v>
      </c>
      <c r="B11" s="6">
        <v>89.555900573730469</v>
      </c>
      <c r="C11" s="6">
        <v>0.186631441116333</v>
      </c>
      <c r="E11" s="2">
        <v>20.433412551879883</v>
      </c>
      <c r="F11" s="6">
        <v>89.4198226928711</v>
      </c>
      <c r="G11" s="6">
        <v>0.15105812251567841</v>
      </c>
      <c r="I11" s="2">
        <v>20.433412551879883</v>
      </c>
      <c r="J11" s="7">
        <v>0.00740028964355588</v>
      </c>
      <c r="K11" s="7">
        <v>0.33463618159294128</v>
      </c>
    </row>
    <row r="12">
      <c r="A12" s="2">
        <v>20.487520217895508</v>
      </c>
      <c r="B12" s="6">
        <v>89.376274108886719</v>
      </c>
      <c r="C12" s="6">
        <v>0.59623903036117554</v>
      </c>
      <c r="E12" s="2">
        <v>20.487520217895508</v>
      </c>
      <c r="F12" s="6">
        <v>89.411048889160156</v>
      </c>
      <c r="G12" s="6">
        <v>0.13875289261341095</v>
      </c>
      <c r="I12" s="2">
        <v>20.487520217895508</v>
      </c>
      <c r="J12" s="7">
        <v>0.0070081949234008789</v>
      </c>
      <c r="K12" s="7">
        <v>0.32786181569099426</v>
      </c>
    </row>
    <row r="13">
      <c r="A13" s="2">
        <v>20.541627883911133</v>
      </c>
      <c r="B13" s="6">
        <v>89.285598754882813</v>
      </c>
      <c r="C13" s="6">
        <v>0.1491921991109848</v>
      </c>
      <c r="E13" s="2">
        <v>20.541627883911133</v>
      </c>
      <c r="F13" s="6">
        <v>89.402618408203125</v>
      </c>
      <c r="G13" s="6">
        <v>0.12695766985416412</v>
      </c>
      <c r="I13" s="2">
        <v>20.541627883911133</v>
      </c>
      <c r="J13" s="7">
        <v>0.0066023170948028564</v>
      </c>
      <c r="K13" s="7">
        <v>0.32111954689025879</v>
      </c>
    </row>
    <row r="14">
      <c r="A14" s="2">
        <v>20.595735549926758</v>
      </c>
      <c r="B14" s="6">
        <v>89.389457702636719</v>
      </c>
      <c r="C14" s="6">
        <v>0.2380937933921814</v>
      </c>
      <c r="E14" s="2">
        <v>20.595735549926758</v>
      </c>
      <c r="F14" s="6">
        <v>89.39453125</v>
      </c>
      <c r="G14" s="6">
        <v>0.1157006248831749</v>
      </c>
      <c r="I14" s="2">
        <v>20.595735549926758</v>
      </c>
      <c r="J14" s="7">
        <v>0.0061831371858716011</v>
      </c>
      <c r="K14" s="7">
        <v>0.314412921667099</v>
      </c>
    </row>
    <row r="15">
      <c r="A15" s="2">
        <v>20.649843215942383</v>
      </c>
      <c r="B15" s="6">
        <v>89.30596923828125</v>
      </c>
      <c r="C15" s="6">
        <v>0.23032695055007935</v>
      </c>
      <c r="E15" s="2">
        <v>20.649843215942383</v>
      </c>
      <c r="F15" s="6">
        <v>89.38677978515625</v>
      </c>
      <c r="G15" s="6">
        <v>0.10497327893972397</v>
      </c>
      <c r="I15" s="2">
        <v>20.649843215942383</v>
      </c>
      <c r="J15" s="7">
        <v>0.0057512358762323856</v>
      </c>
      <c r="K15" s="7">
        <v>0.30774560570716858</v>
      </c>
    </row>
    <row r="16">
      <c r="A16" s="2">
        <v>20.703950881958008</v>
      </c>
      <c r="B16" s="6">
        <v>89.299346923828125</v>
      </c>
      <c r="C16" s="6">
        <v>0.1487722247838974</v>
      </c>
      <c r="E16" s="2">
        <v>20.703950881958008</v>
      </c>
      <c r="F16" s="6">
        <v>89.3793716430664</v>
      </c>
      <c r="G16" s="6">
        <v>0.094698242843151093</v>
      </c>
      <c r="I16" s="2">
        <v>20.703950881958008</v>
      </c>
      <c r="J16" s="7">
        <v>0.0053072599694132805</v>
      </c>
      <c r="K16" s="7">
        <v>0.30112147331237793</v>
      </c>
    </row>
    <row r="17">
      <c r="A17" s="2">
        <v>20.758058547973633</v>
      </c>
      <c r="B17" s="6">
        <v>89.306587219238281</v>
      </c>
      <c r="C17" s="6">
        <v>0.14438420534133911</v>
      </c>
      <c r="E17" s="2">
        <v>20.758058547973633</v>
      </c>
      <c r="F17" s="6">
        <v>89.372329711914063</v>
      </c>
      <c r="G17" s="6">
        <v>0.084718130528926849</v>
      </c>
      <c r="I17" s="2">
        <v>20.758058547973633</v>
      </c>
      <c r="J17" s="7">
        <v>0.004851954523473978</v>
      </c>
      <c r="K17" s="7">
        <v>0.294544517993927</v>
      </c>
    </row>
    <row r="18">
      <c r="A18" s="2">
        <v>20.812166213989258</v>
      </c>
      <c r="B18" s="6">
        <v>89.299713134765625</v>
      </c>
      <c r="C18" s="6">
        <v>0.12686008214950562</v>
      </c>
      <c r="E18" s="2">
        <v>20.812166213989258</v>
      </c>
      <c r="F18" s="6">
        <v>89.365829467773438</v>
      </c>
      <c r="G18" s="6">
        <v>0.0747319757938385</v>
      </c>
      <c r="I18" s="2">
        <v>20.812166213989258</v>
      </c>
      <c r="J18" s="7">
        <v>0.004386186134070158</v>
      </c>
      <c r="K18" s="7">
        <v>0.2880188524723053</v>
      </c>
    </row>
    <row r="19">
      <c r="A19" s="2">
        <v>20.866273880004883</v>
      </c>
      <c r="B19" s="6">
        <v>89.181442260742188</v>
      </c>
      <c r="C19" s="6">
        <v>0.10461154580116272</v>
      </c>
      <c r="E19" s="2">
        <v>20.866273880004883</v>
      </c>
      <c r="F19" s="6">
        <v>89.360458374023438</v>
      </c>
      <c r="G19" s="6">
        <v>0.064068377017974854</v>
      </c>
      <c r="I19" s="2">
        <v>20.866273880004883</v>
      </c>
      <c r="J19" s="7">
        <v>0.0039108842611312866</v>
      </c>
      <c r="K19" s="7">
        <v>0.28154876828193665</v>
      </c>
    </row>
    <row r="20">
      <c r="A20" s="2">
        <v>20.920379638671875</v>
      </c>
      <c r="B20" s="6">
        <v>89.297599792480469</v>
      </c>
      <c r="C20" s="6">
        <v>0.257356196641922</v>
      </c>
      <c r="E20" s="2">
        <v>20.920379638671875</v>
      </c>
      <c r="F20" s="6">
        <v>89.360610961914063</v>
      </c>
      <c r="G20" s="6">
        <v>0.048441007733345032</v>
      </c>
      <c r="I20" s="2">
        <v>20.920379638671875</v>
      </c>
      <c r="J20" s="7">
        <v>0.0034270973410457373</v>
      </c>
      <c r="K20" s="7">
        <v>0.27513867616653442</v>
      </c>
    </row>
    <row r="21">
      <c r="A21" s="2">
        <v>20.9744873046875</v>
      </c>
      <c r="B21" s="6">
        <v>89.287513732910156</v>
      </c>
      <c r="C21" s="6">
        <v>0.18877507746219635</v>
      </c>
      <c r="E21" s="2">
        <v>20.9744873046875</v>
      </c>
      <c r="F21" s="6">
        <v>89.361587524414063</v>
      </c>
      <c r="G21" s="6">
        <v>0.029877478256821632</v>
      </c>
      <c r="I21" s="2">
        <v>20.9744873046875</v>
      </c>
      <c r="J21" s="7">
        <v>0.0029359625186771154</v>
      </c>
      <c r="K21" s="7">
        <v>0.2687930166721344</v>
      </c>
    </row>
    <row r="22">
      <c r="A22" s="2">
        <v>21.028594970703125</v>
      </c>
      <c r="B22" s="6">
        <v>89.326507568359375</v>
      </c>
      <c r="C22" s="6">
        <v>0.2030455619096756</v>
      </c>
      <c r="E22" s="2">
        <v>21.028594970703125</v>
      </c>
      <c r="F22" s="6">
        <v>89.363433837890625</v>
      </c>
      <c r="G22" s="6">
        <v>0.00889622513204813</v>
      </c>
      <c r="I22" s="2">
        <v>21.028594970703125</v>
      </c>
      <c r="J22" s="7">
        <v>0.0024386956356465816</v>
      </c>
      <c r="K22" s="7">
        <v>0.26251640915870667</v>
      </c>
    </row>
    <row r="23">
      <c r="A23" s="2">
        <v>21.08270263671875</v>
      </c>
      <c r="B23" s="6">
        <v>89.330291748046875</v>
      </c>
      <c r="C23" s="6">
        <v>0.20970730483531952</v>
      </c>
      <c r="E23" s="2">
        <v>21.08270263671875</v>
      </c>
      <c r="F23" s="6">
        <v>89.366294860839844</v>
      </c>
      <c r="G23" s="6">
        <v>0.01390857994556427</v>
      </c>
      <c r="I23" s="2">
        <v>21.08270263671875</v>
      </c>
      <c r="J23" s="7">
        <v>0.0019364972831681371</v>
      </c>
      <c r="K23" s="7">
        <v>0.25631341338157654</v>
      </c>
    </row>
    <row r="24">
      <c r="A24" s="2">
        <v>21.136810302734375</v>
      </c>
      <c r="B24" s="6">
        <v>89.392585754394531</v>
      </c>
      <c r="C24" s="6">
        <v>0.49394693970680237</v>
      </c>
      <c r="E24" s="2">
        <v>21.136810302734375</v>
      </c>
      <c r="F24" s="6">
        <v>89.370285034179688</v>
      </c>
      <c r="G24" s="6">
        <v>0.037290815263986588</v>
      </c>
      <c r="I24" s="2">
        <v>21.136810302734375</v>
      </c>
      <c r="J24" s="7">
        <v>0.0014305852819234133</v>
      </c>
      <c r="K24" s="7">
        <v>0.2501886785030365</v>
      </c>
    </row>
    <row r="25">
      <c r="A25" s="2">
        <v>21.19091796875</v>
      </c>
      <c r="B25" s="6">
        <v>89.284027099609375</v>
      </c>
      <c r="C25" s="6">
        <v>0.15399976074695587</v>
      </c>
      <c r="E25" s="2">
        <v>21.19091796875</v>
      </c>
      <c r="F25" s="6">
        <v>89.3753890991211</v>
      </c>
      <c r="G25" s="6">
        <v>0.060853369534015656</v>
      </c>
      <c r="I25" s="2">
        <v>21.19091796875</v>
      </c>
      <c r="J25" s="7">
        <v>0.00092212093295529485</v>
      </c>
      <c r="K25" s="7">
        <v>0.24414665997028351</v>
      </c>
    </row>
    <row r="26">
      <c r="A26" s="2">
        <v>21.245025634765625</v>
      </c>
      <c r="B26" s="6">
        <v>89.520866394042969</v>
      </c>
      <c r="C26" s="6">
        <v>0.18008285760879517</v>
      </c>
      <c r="E26" s="2">
        <v>21.245025634765625</v>
      </c>
      <c r="F26" s="6">
        <v>89.38140869140625</v>
      </c>
      <c r="G26" s="6">
        <v>0.084252208471298218</v>
      </c>
      <c r="I26" s="2">
        <v>21.245025634765625</v>
      </c>
      <c r="J26" s="7">
        <v>0.00041222915751859546</v>
      </c>
      <c r="K26" s="7">
        <v>0.23819170892238617</v>
      </c>
    </row>
    <row r="27">
      <c r="A27" s="2">
        <v>21.29913330078125</v>
      </c>
      <c r="B27" s="6">
        <v>89.331832885742188</v>
      </c>
      <c r="C27" s="6">
        <v>0.059073150157928467</v>
      </c>
      <c r="E27" s="2">
        <v>21.29913330078125</v>
      </c>
      <c r="F27" s="6">
        <v>89.388130187988281</v>
      </c>
      <c r="G27" s="6">
        <v>0.10728215426206589</v>
      </c>
      <c r="I27" s="2">
        <v>21.29913330078125</v>
      </c>
      <c r="J27" s="7">
        <v>-9.799237159313634E-05</v>
      </c>
      <c r="K27" s="7">
        <v>0.23232787847518921</v>
      </c>
    </row>
    <row r="28">
      <c r="A28" s="2">
        <v>21.353240966796875</v>
      </c>
      <c r="B28" s="6">
        <v>89.506523132324219</v>
      </c>
      <c r="C28" s="6">
        <v>0.25249159336090088</v>
      </c>
      <c r="E28" s="2">
        <v>21.353240966796875</v>
      </c>
      <c r="F28" s="6">
        <v>89.395088195800781</v>
      </c>
      <c r="G28" s="6">
        <v>0.12998186051845551</v>
      </c>
      <c r="I28" s="2">
        <v>21.353240966796875</v>
      </c>
      <c r="J28" s="7">
        <v>-0.00060751283308491111</v>
      </c>
      <c r="K28" s="7">
        <v>0.22655899822711945</v>
      </c>
    </row>
    <row r="29">
      <c r="A29" s="2">
        <v>21.4073486328125</v>
      </c>
      <c r="B29" s="6">
        <v>89.5779037475586</v>
      </c>
      <c r="C29" s="6">
        <v>0.47193261981010437</v>
      </c>
      <c r="E29" s="2">
        <v>21.4073486328125</v>
      </c>
      <c r="F29" s="6">
        <v>89.402053833007813</v>
      </c>
      <c r="G29" s="6">
        <v>0.15251533687114716</v>
      </c>
      <c r="I29" s="2">
        <v>21.4073486328125</v>
      </c>
      <c r="J29" s="7">
        <v>-0.0011153342202305794</v>
      </c>
      <c r="K29" s="7">
        <v>0.22088852524757385</v>
      </c>
    </row>
    <row r="30">
      <c r="A30" s="2">
        <v>21.461456298828125</v>
      </c>
      <c r="B30" s="6">
        <v>89.431411743164063</v>
      </c>
      <c r="C30" s="6">
        <v>0.098686471581459045</v>
      </c>
      <c r="E30" s="2">
        <v>21.461456298828125</v>
      </c>
      <c r="F30" s="6">
        <v>89.409103393554688</v>
      </c>
      <c r="G30" s="6">
        <v>0.17498855292797089</v>
      </c>
      <c r="I30" s="2">
        <v>21.461456298828125</v>
      </c>
      <c r="J30" s="7">
        <v>-0.0016205752035602927</v>
      </c>
      <c r="K30" s="7">
        <v>0.21531945466995239</v>
      </c>
    </row>
    <row r="31">
      <c r="A31" s="2">
        <v>21.51556396484375</v>
      </c>
      <c r="B31" s="6">
        <v>89.3983383178711</v>
      </c>
      <c r="C31" s="6">
        <v>0.16620571911334991</v>
      </c>
      <c r="E31" s="2">
        <v>21.51556396484375</v>
      </c>
      <c r="F31" s="6">
        <v>89.416183471679688</v>
      </c>
      <c r="G31" s="6">
        <v>0.19714030623435974</v>
      </c>
      <c r="I31" s="2">
        <v>21.51556396484375</v>
      </c>
      <c r="J31" s="7">
        <v>-0.0021225556265562773</v>
      </c>
      <c r="K31" s="7">
        <v>0.2098543792963028</v>
      </c>
    </row>
    <row r="32">
      <c r="A32" s="2">
        <v>21.569671630859375</v>
      </c>
      <c r="B32" s="6">
        <v>89.419395446777344</v>
      </c>
      <c r="C32" s="6">
        <v>0.268560528755188</v>
      </c>
      <c r="E32" s="2">
        <v>21.569671630859375</v>
      </c>
      <c r="F32" s="6">
        <v>89.423004150390625</v>
      </c>
      <c r="G32" s="6">
        <v>0.21855978667736053</v>
      </c>
      <c r="I32" s="2">
        <v>21.569671630859375</v>
      </c>
      <c r="J32" s="7">
        <v>-0.0026208122726529837</v>
      </c>
      <c r="K32" s="7">
        <v>0.20449531078338623</v>
      </c>
    </row>
    <row r="33">
      <c r="A33" s="2">
        <v>21.623779296875</v>
      </c>
      <c r="B33" s="6">
        <v>89.294349670410156</v>
      </c>
      <c r="C33" s="6">
        <v>0.52755427360534668</v>
      </c>
      <c r="E33" s="2">
        <v>21.623779296875</v>
      </c>
      <c r="F33" s="6">
        <v>89.42919921875</v>
      </c>
      <c r="G33" s="6">
        <v>0.23862326145172119</v>
      </c>
      <c r="I33" s="2">
        <v>21.623779296875</v>
      </c>
      <c r="J33" s="7">
        <v>-0.0031151748262345791</v>
      </c>
      <c r="K33" s="7">
        <v>0.19924382865428925</v>
      </c>
    </row>
    <row r="34">
      <c r="A34" s="2">
        <v>21.677886962890625</v>
      </c>
      <c r="B34" s="6">
        <v>89.372367858886719</v>
      </c>
      <c r="C34" s="6">
        <v>0.58164000511169434</v>
      </c>
      <c r="E34" s="2">
        <v>21.677886962890625</v>
      </c>
      <c r="F34" s="6">
        <v>89.434341430664063</v>
      </c>
      <c r="G34" s="6">
        <v>0.25679764151573181</v>
      </c>
      <c r="I34" s="2">
        <v>21.677886962890625</v>
      </c>
      <c r="J34" s="7">
        <v>-0.0036057464312762022</v>
      </c>
      <c r="K34" s="7">
        <v>0.19410084187984467</v>
      </c>
    </row>
    <row r="35">
      <c r="A35" s="2">
        <v>21.73199462890625</v>
      </c>
      <c r="B35" s="6">
        <v>89.55926513671875</v>
      </c>
      <c r="C35" s="6">
        <v>0.39643308520317078</v>
      </c>
      <c r="E35" s="2">
        <v>21.73199462890625</v>
      </c>
      <c r="F35" s="6">
        <v>89.4382095336914</v>
      </c>
      <c r="G35" s="6">
        <v>0.27259144186973572</v>
      </c>
      <c r="I35" s="2">
        <v>21.73199462890625</v>
      </c>
      <c r="J35" s="7">
        <v>-0.0040929294191300869</v>
      </c>
      <c r="K35" s="7">
        <v>0.1890665739774704</v>
      </c>
    </row>
    <row r="36">
      <c r="A36" s="2">
        <v>21.786102294921875</v>
      </c>
      <c r="B36" s="6">
        <v>89.520179748535156</v>
      </c>
      <c r="C36" s="6">
        <v>0.60815948247909546</v>
      </c>
      <c r="E36" s="2">
        <v>21.786102294921875</v>
      </c>
      <c r="F36" s="6">
        <v>89.440719604492188</v>
      </c>
      <c r="G36" s="6">
        <v>0.2856249213218689</v>
      </c>
      <c r="I36" s="2">
        <v>21.786102294921875</v>
      </c>
      <c r="J36" s="7">
        <v>-0.0045774905011057854</v>
      </c>
      <c r="K36" s="7">
        <v>0.18414029479026794</v>
      </c>
    </row>
    <row r="37">
      <c r="A37" s="2">
        <v>21.8402099609375</v>
      </c>
      <c r="B37" s="6">
        <v>89.5242919921875</v>
      </c>
      <c r="C37" s="6">
        <v>0.52633208036422729</v>
      </c>
      <c r="E37" s="2">
        <v>21.8402099609375</v>
      </c>
      <c r="F37" s="6">
        <v>89.441886901855469</v>
      </c>
      <c r="G37" s="6">
        <v>0.29568597674369812</v>
      </c>
      <c r="I37" s="2">
        <v>21.8402099609375</v>
      </c>
      <c r="J37" s="7">
        <v>-0.0050605479627847672</v>
      </c>
      <c r="K37" s="7">
        <v>0.17932024598121643</v>
      </c>
    </row>
    <row r="38">
      <c r="A38" s="2">
        <v>21.894317626953125</v>
      </c>
      <c r="B38" s="6">
        <v>89.438552856445313</v>
      </c>
      <c r="C38" s="6">
        <v>0.44799956679344177</v>
      </c>
      <c r="E38" s="2">
        <v>21.894317626953125</v>
      </c>
      <c r="F38" s="6">
        <v>89.4415283203125</v>
      </c>
      <c r="G38" s="6">
        <v>0.30273976922035217</v>
      </c>
      <c r="I38" s="2">
        <v>21.894317626953125</v>
      </c>
      <c r="J38" s="7">
        <v>-0.0055436575785279274</v>
      </c>
      <c r="K38" s="7">
        <v>0.17460340261459351</v>
      </c>
    </row>
    <row r="39">
      <c r="A39" s="2">
        <v>21.94842529296875</v>
      </c>
      <c r="B39" s="6">
        <v>89.482749938964844</v>
      </c>
      <c r="C39" s="6">
        <v>0.4754774272441864</v>
      </c>
      <c r="E39" s="2">
        <v>21.94842529296875</v>
      </c>
      <c r="F39" s="6">
        <v>89.4395523071289</v>
      </c>
      <c r="G39" s="6">
        <v>0.30692726373672485</v>
      </c>
      <c r="I39" s="2">
        <v>21.94842529296875</v>
      </c>
      <c r="J39" s="7">
        <v>-0.0060287755914032459</v>
      </c>
      <c r="K39" s="7">
        <v>0.16998524963855743</v>
      </c>
    </row>
    <row r="40">
      <c r="A40" s="2">
        <v>22.002532958984375</v>
      </c>
      <c r="B40" s="6">
        <v>89.40863037109375</v>
      </c>
      <c r="C40" s="6">
        <v>0.39891517162323</v>
      </c>
      <c r="E40" s="2">
        <v>22.002532958984375</v>
      </c>
      <c r="F40" s="6">
        <v>89.4360122680664</v>
      </c>
      <c r="G40" s="6">
        <v>0.30854511260986328</v>
      </c>
      <c r="I40" s="2">
        <v>22.002532958984375</v>
      </c>
      <c r="J40" s="7">
        <v>-0.0065183071419596672</v>
      </c>
      <c r="K40" s="7">
        <v>0.16545955836772919</v>
      </c>
    </row>
    <row r="41">
      <c r="A41" s="2">
        <v>22.056640625</v>
      </c>
      <c r="B41" s="6">
        <v>89.231063842773438</v>
      </c>
      <c r="C41" s="6">
        <v>0.43275007605552673</v>
      </c>
      <c r="E41" s="2">
        <v>22.056640625</v>
      </c>
      <c r="F41" s="6">
        <v>89.431045532226563</v>
      </c>
      <c r="G41" s="6">
        <v>0.30793017148971558</v>
      </c>
      <c r="I41" s="2">
        <v>22.056640625</v>
      </c>
      <c r="J41" s="7">
        <v>-0.0070152133703231812</v>
      </c>
      <c r="K41" s="7">
        <v>0.16101820766925812</v>
      </c>
    </row>
    <row r="42">
      <c r="A42" s="2">
        <v>22.110748291015625</v>
      </c>
      <c r="B42" s="6">
        <v>89.509391784667969</v>
      </c>
      <c r="C42" s="6">
        <v>0.46703952550888062</v>
      </c>
      <c r="E42" s="2">
        <v>22.110748291015625</v>
      </c>
      <c r="F42" s="6">
        <v>89.424942016601563</v>
      </c>
      <c r="G42" s="6">
        <v>0.30534785985946655</v>
      </c>
      <c r="I42" s="2">
        <v>22.110748291015625</v>
      </c>
      <c r="J42" s="7">
        <v>-0.0075231054797768593</v>
      </c>
      <c r="K42" s="7">
        <v>0.15665094554424286</v>
      </c>
    </row>
    <row r="43">
      <c r="A43" s="2">
        <v>22.16485595703125</v>
      </c>
      <c r="B43" s="6">
        <v>89.3206558227539</v>
      </c>
      <c r="C43" s="6">
        <v>0.48153838515281677</v>
      </c>
      <c r="E43" s="2">
        <v>22.16485595703125</v>
      </c>
      <c r="F43" s="6">
        <v>89.418098449707031</v>
      </c>
      <c r="G43" s="6">
        <v>0.30095672607421875</v>
      </c>
      <c r="I43" s="2">
        <v>22.16485595703125</v>
      </c>
      <c r="J43" s="7">
        <v>-0.0080465665087103844</v>
      </c>
      <c r="K43" s="7">
        <v>0.15234525501728058</v>
      </c>
    </row>
    <row r="44">
      <c r="A44" s="2">
        <v>22.218963623046875</v>
      </c>
      <c r="B44" s="6">
        <v>89.5845718383789</v>
      </c>
      <c r="C44" s="6">
        <v>0.46719536185264587</v>
      </c>
      <c r="E44" s="2">
        <v>22.218963623046875</v>
      </c>
      <c r="F44" s="6">
        <v>89.411064147949219</v>
      </c>
      <c r="G44" s="6">
        <v>0.29476830363273621</v>
      </c>
      <c r="I44" s="2">
        <v>22.218963623046875</v>
      </c>
      <c r="J44" s="7">
        <v>-0.008591516874730587</v>
      </c>
      <c r="K44" s="7">
        <v>0.14808653295040131</v>
      </c>
    </row>
    <row r="45">
      <c r="A45" s="2">
        <v>22.2730712890625</v>
      </c>
      <c r="B45" s="6">
        <v>89.672615051269531</v>
      </c>
      <c r="C45" s="6">
        <v>0.11561231315135956</v>
      </c>
      <c r="E45" s="2">
        <v>22.2730712890625</v>
      </c>
      <c r="F45" s="6">
        <v>89.404449462890625</v>
      </c>
      <c r="G45" s="6">
        <v>0.28681996464729309</v>
      </c>
      <c r="I45" s="2">
        <v>22.2730712890625</v>
      </c>
      <c r="J45" s="7">
        <v>-0.0091659910976886749</v>
      </c>
      <c r="K45" s="7">
        <v>0.14385862648487091</v>
      </c>
    </row>
    <row r="46">
      <c r="A46" s="2">
        <v>22.327178955078125</v>
      </c>
      <c r="B46" s="6">
        <v>89.462066650390625</v>
      </c>
      <c r="C46" s="6">
        <v>0.065619021654129028</v>
      </c>
      <c r="E46" s="2">
        <v>22.327178955078125</v>
      </c>
      <c r="F46" s="6">
        <v>89.398544311523438</v>
      </c>
      <c r="G46" s="6">
        <v>0.27715346217155457</v>
      </c>
      <c r="I46" s="2">
        <v>22.327178955078125</v>
      </c>
      <c r="J46" s="7">
        <v>-0.0097812563180923462</v>
      </c>
      <c r="K46" s="7">
        <v>0.13964523375034332</v>
      </c>
    </row>
    <row r="47">
      <c r="A47" s="2">
        <v>22.38128662109375</v>
      </c>
      <c r="B47" s="6">
        <v>89.4239501953125</v>
      </c>
      <c r="C47" s="6">
        <v>0.11330602318048477</v>
      </c>
      <c r="E47" s="2">
        <v>22.38128662109375</v>
      </c>
      <c r="F47" s="6">
        <v>89.393302917480469</v>
      </c>
      <c r="G47" s="6">
        <v>0.26608487963676453</v>
      </c>
      <c r="I47" s="2">
        <v>22.38128662109375</v>
      </c>
      <c r="J47" s="7">
        <v>-0.010453367605805397</v>
      </c>
      <c r="K47" s="7">
        <v>0.13543285429477692</v>
      </c>
    </row>
    <row r="48">
      <c r="A48" s="2">
        <v>22.435394287109375</v>
      </c>
      <c r="B48" s="6">
        <v>89.3539047241211</v>
      </c>
      <c r="C48" s="6">
        <v>0.15220728516578674</v>
      </c>
      <c r="E48" s="2">
        <v>22.435394287109375</v>
      </c>
      <c r="F48" s="6">
        <v>89.38848876953125</v>
      </c>
      <c r="G48" s="6">
        <v>0.2540954053401947</v>
      </c>
      <c r="I48" s="2">
        <v>22.435394287109375</v>
      </c>
      <c r="J48" s="7">
        <v>-0.011205031536519527</v>
      </c>
      <c r="K48" s="7">
        <v>0.13121607899665833</v>
      </c>
    </row>
    <row r="49">
      <c r="A49" s="2">
        <v>22.489501953125</v>
      </c>
      <c r="B49" s="6">
        <v>89.295661926269531</v>
      </c>
      <c r="C49" s="6">
        <v>0.28651520609855652</v>
      </c>
      <c r="E49" s="2">
        <v>22.489501953125</v>
      </c>
      <c r="F49" s="6">
        <v>89.38397216796875</v>
      </c>
      <c r="G49" s="6">
        <v>0.24177759885787964</v>
      </c>
      <c r="I49" s="2">
        <v>22.489501953125</v>
      </c>
      <c r="J49" s="7">
        <v>-0.012067117728292942</v>
      </c>
      <c r="K49" s="7">
        <v>0.12700578570365906</v>
      </c>
    </row>
    <row r="50">
      <c r="A50" s="2">
        <v>22.543609619140625</v>
      </c>
      <c r="B50" s="6">
        <v>89.42108154296875</v>
      </c>
      <c r="C50" s="6">
        <v>0.26605623960494995</v>
      </c>
      <c r="E50" s="2">
        <v>22.543609619140625</v>
      </c>
      <c r="F50" s="6">
        <v>89.3798599243164</v>
      </c>
      <c r="G50" s="6">
        <v>0.22979198396205902</v>
      </c>
      <c r="I50" s="2">
        <v>22.543609619140625</v>
      </c>
      <c r="J50" s="7">
        <v>-0.013077943585813046</v>
      </c>
      <c r="K50" s="7">
        <v>0.12283874303102493</v>
      </c>
    </row>
    <row r="51">
      <c r="A51" s="2">
        <v>22.59771728515625</v>
      </c>
      <c r="B51" s="6">
        <v>89.332977294921875</v>
      </c>
      <c r="C51" s="6">
        <v>0.38889789581298828</v>
      </c>
      <c r="E51" s="2">
        <v>22.59771728515625</v>
      </c>
      <c r="F51" s="6">
        <v>89.37646484375</v>
      </c>
      <c r="G51" s="6">
        <v>0.21867688000202179</v>
      </c>
      <c r="I51" s="2">
        <v>22.59771728515625</v>
      </c>
      <c r="J51" s="7">
        <v>-0.014276525005698204</v>
      </c>
      <c r="K51" s="7">
        <v>0.11878160387277603</v>
      </c>
    </row>
    <row r="52">
      <c r="A52" s="2">
        <v>22.651823043823242</v>
      </c>
      <c r="B52" s="6">
        <v>89.395339965820313</v>
      </c>
      <c r="C52" s="6">
        <v>0.20517660677433014</v>
      </c>
      <c r="E52" s="2">
        <v>22.651823043823242</v>
      </c>
      <c r="F52" s="6">
        <v>89.374130249023438</v>
      </c>
      <c r="G52" s="6">
        <v>0.20891055464744568</v>
      </c>
      <c r="I52" s="2">
        <v>22.651823043823242</v>
      </c>
      <c r="J52" s="7">
        <v>-0.016055472195148468</v>
      </c>
      <c r="K52" s="7">
        <v>0.11703559756278992</v>
      </c>
    </row>
    <row r="53">
      <c r="A53" s="2">
        <v>22.705930709838867</v>
      </c>
      <c r="B53" s="6">
        <v>89.075447082519531</v>
      </c>
      <c r="C53" s="6">
        <v>0.56873100996017456</v>
      </c>
      <c r="E53" s="2">
        <v>22.705930709838867</v>
      </c>
      <c r="F53" s="6">
        <v>89.3729476928711</v>
      </c>
      <c r="G53" s="6">
        <v>0.20085500180721283</v>
      </c>
      <c r="I53" s="2">
        <v>22.705930709838867</v>
      </c>
      <c r="J53" s="7">
        <v>-0.017910478636622429</v>
      </c>
      <c r="K53" s="7">
        <v>0.11530449241399765</v>
      </c>
    </row>
    <row r="54">
      <c r="A54" s="2">
        <v>22.760038375854492</v>
      </c>
      <c r="B54" s="6">
        <v>89.271354675292969</v>
      </c>
      <c r="C54" s="6">
        <v>0.2996821403503418</v>
      </c>
      <c r="E54" s="2">
        <v>22.760038375854492</v>
      </c>
      <c r="F54" s="6">
        <v>89.372726440429688</v>
      </c>
      <c r="G54" s="6">
        <v>0.194602832198143</v>
      </c>
      <c r="I54" s="2">
        <v>22.760038375854492</v>
      </c>
      <c r="J54" s="7">
        <v>-0.019833169877529144</v>
      </c>
      <c r="K54" s="7">
        <v>0.1135658323764801</v>
      </c>
    </row>
    <row r="55">
      <c r="A55" s="2">
        <v>22.814146041870117</v>
      </c>
      <c r="B55" s="6">
        <v>89.281997680664063</v>
      </c>
      <c r="C55" s="6">
        <v>0.4645233154296875</v>
      </c>
      <c r="E55" s="2">
        <v>22.814146041870117</v>
      </c>
      <c r="F55" s="6">
        <v>89.373214721679688</v>
      </c>
      <c r="G55" s="6">
        <v>0.19014817476272583</v>
      </c>
      <c r="I55" s="2">
        <v>22.814146041870117</v>
      </c>
      <c r="J55" s="7">
        <v>-0.021815035492181778</v>
      </c>
      <c r="K55" s="7">
        <v>0.11180161684751511</v>
      </c>
    </row>
    <row r="56">
      <c r="A56" s="2">
        <v>22.868253707885742</v>
      </c>
      <c r="B56" s="6">
        <v>89.2401123046875</v>
      </c>
      <c r="C56" s="6">
        <v>0.43118903040885925</v>
      </c>
      <c r="E56" s="2">
        <v>22.868253707885742</v>
      </c>
      <c r="F56" s="6">
        <v>89.374130249023438</v>
      </c>
      <c r="G56" s="6">
        <v>0.1876041442155838</v>
      </c>
      <c r="I56" s="2">
        <v>22.868253707885742</v>
      </c>
      <c r="J56" s="7">
        <v>-0.023847125470638275</v>
      </c>
      <c r="K56" s="7">
        <v>0.10999834537506104</v>
      </c>
    </row>
    <row r="57">
      <c r="A57" s="2">
        <v>22.922361373901367</v>
      </c>
      <c r="B57" s="6">
        <v>89.356063842773438</v>
      </c>
      <c r="C57" s="6">
        <v>0.15526284277439117</v>
      </c>
      <c r="E57" s="2">
        <v>22.922361373901367</v>
      </c>
      <c r="F57" s="6">
        <v>89.3753662109375</v>
      </c>
      <c r="G57" s="6">
        <v>0.18706755340099335</v>
      </c>
      <c r="I57" s="2">
        <v>22.922361373901367</v>
      </c>
      <c r="J57" s="7">
        <v>-0.025919975712895393</v>
      </c>
      <c r="K57" s="7">
        <v>0.10814649611711502</v>
      </c>
    </row>
    <row r="58">
      <c r="A58" s="2">
        <v>22.976469039916992</v>
      </c>
      <c r="B58" s="6">
        <v>89.212448120117188</v>
      </c>
      <c r="C58" s="6">
        <v>0.34339272975921631</v>
      </c>
      <c r="E58" s="2">
        <v>22.976469039916992</v>
      </c>
      <c r="F58" s="6">
        <v>89.3769760131836</v>
      </c>
      <c r="G58" s="6">
        <v>0.18854346871376038</v>
      </c>
      <c r="I58" s="2">
        <v>22.976469039916992</v>
      </c>
      <c r="J58" s="7">
        <v>-0.028023833408951759</v>
      </c>
      <c r="K58" s="7">
        <v>0.10623980313539505</v>
      </c>
    </row>
    <row r="59">
      <c r="A59" s="2">
        <v>23.030576705932617</v>
      </c>
      <c r="B59" s="6">
        <v>89.647758483886719</v>
      </c>
      <c r="C59" s="6">
        <v>0.19907489418983459</v>
      </c>
      <c r="E59" s="2">
        <v>23.030576705932617</v>
      </c>
      <c r="F59" s="6">
        <v>89.379096984863281</v>
      </c>
      <c r="G59" s="6">
        <v>0.19177840650081635</v>
      </c>
      <c r="I59" s="2">
        <v>23.030576705932617</v>
      </c>
      <c r="J59" s="7">
        <v>-0.030148660764098167</v>
      </c>
      <c r="K59" s="7">
        <v>0.1042744368314743</v>
      </c>
    </row>
    <row r="60">
      <c r="A60" s="2">
        <v>23.084684371948242</v>
      </c>
      <c r="B60" s="6">
        <v>89.475997924804688</v>
      </c>
      <c r="C60" s="6">
        <v>0.22912836074829102</v>
      </c>
      <c r="E60" s="2">
        <v>23.084684371948242</v>
      </c>
      <c r="F60" s="6">
        <v>89.381698608398438</v>
      </c>
      <c r="G60" s="6">
        <v>0.19624248147010803</v>
      </c>
      <c r="I60" s="2">
        <v>23.084684371948242</v>
      </c>
      <c r="J60" s="7">
        <v>-0.032283905893564224</v>
      </c>
      <c r="K60" s="7">
        <v>0.10224854201078415</v>
      </c>
    </row>
    <row r="61">
      <c r="A61" s="2">
        <v>23.138792037963867</v>
      </c>
      <c r="B61" s="6">
        <v>89.471961975097656</v>
      </c>
      <c r="C61" s="6">
        <v>0.36143460869789124</v>
      </c>
      <c r="E61" s="2">
        <v>23.138792037963867</v>
      </c>
      <c r="F61" s="6">
        <v>89.384689331054688</v>
      </c>
      <c r="G61" s="6">
        <v>0.20146754384040833</v>
      </c>
      <c r="I61" s="2">
        <v>23.138792037963867</v>
      </c>
      <c r="J61" s="7">
        <v>-0.034418527036905289</v>
      </c>
      <c r="K61" s="7">
        <v>0.10016182065010071</v>
      </c>
    </row>
    <row r="62">
      <c r="A62" s="2">
        <v>23.192899703979492</v>
      </c>
      <c r="B62" s="6">
        <v>89.4150619506836</v>
      </c>
      <c r="C62" s="6">
        <v>0.11825919151306152</v>
      </c>
      <c r="E62" s="2">
        <v>23.192899703979492</v>
      </c>
      <c r="F62" s="6">
        <v>89.387855529785156</v>
      </c>
      <c r="G62" s="6">
        <v>0.20722286403179169</v>
      </c>
      <c r="I62" s="2">
        <v>23.192899703979492</v>
      </c>
      <c r="J62" s="7">
        <v>-0.036541003733873367</v>
      </c>
      <c r="K62" s="7">
        <v>0.098015032708644867</v>
      </c>
    </row>
    <row r="63">
      <c r="A63" s="2">
        <v>23.247007369995117</v>
      </c>
      <c r="B63" s="6">
        <v>89.104652404785156</v>
      </c>
      <c r="C63" s="6">
        <v>0.12584713101387024</v>
      </c>
      <c r="E63" s="2">
        <v>23.247007369995117</v>
      </c>
      <c r="F63" s="6">
        <v>89.390960693359375</v>
      </c>
      <c r="G63" s="6">
        <v>0.21355573832988739</v>
      </c>
      <c r="I63" s="2">
        <v>23.247007369995117</v>
      </c>
      <c r="J63" s="7">
        <v>-0.038639239966869354</v>
      </c>
      <c r="K63" s="7">
        <v>0.095809333026409149</v>
      </c>
    </row>
    <row r="64">
      <c r="A64" s="2">
        <v>23.301115036010742</v>
      </c>
      <c r="B64" s="6">
        <v>89.4058609008789</v>
      </c>
      <c r="C64" s="6">
        <v>0.21939532458782196</v>
      </c>
      <c r="E64" s="2">
        <v>23.301115036010742</v>
      </c>
      <c r="F64" s="6">
        <v>89.393829345703125</v>
      </c>
      <c r="G64" s="6">
        <v>0.22059991955757141</v>
      </c>
      <c r="I64" s="2">
        <v>23.301115036010742</v>
      </c>
      <c r="J64" s="7">
        <v>-0.04070131853222847</v>
      </c>
      <c r="K64" s="7">
        <v>0.093546174466609955</v>
      </c>
    </row>
    <row r="65">
      <c r="A65" s="2">
        <v>23.355222702026367</v>
      </c>
      <c r="B65" s="6">
        <v>89.445663452148438</v>
      </c>
      <c r="C65" s="6">
        <v>0.28612726926803589</v>
      </c>
      <c r="E65" s="2">
        <v>23.355222702026367</v>
      </c>
      <c r="F65" s="6">
        <v>89.396308898925781</v>
      </c>
      <c r="G65" s="6">
        <v>0.22842900454998016</v>
      </c>
      <c r="I65" s="2">
        <v>23.355222702026367</v>
      </c>
      <c r="J65" s="7">
        <v>-0.042715582996606827</v>
      </c>
      <c r="K65" s="7">
        <v>0.091226384043693542</v>
      </c>
    </row>
    <row r="66">
      <c r="A66" s="2">
        <v>23.409330368041992</v>
      </c>
      <c r="B66" s="6">
        <v>89.52093505859375</v>
      </c>
      <c r="C66" s="6">
        <v>0.25131884217262268</v>
      </c>
      <c r="E66" s="2">
        <v>23.409330368041992</v>
      </c>
      <c r="F66" s="6">
        <v>89.398269653320313</v>
      </c>
      <c r="G66" s="6">
        <v>0.23709109425544739</v>
      </c>
      <c r="I66" s="2">
        <v>23.409330368041992</v>
      </c>
      <c r="J66" s="7">
        <v>-0.044671736657619476</v>
      </c>
      <c r="K66" s="7">
        <v>0.088849455118179321</v>
      </c>
    </row>
    <row r="67">
      <c r="A67" s="2">
        <v>23.463438034057617</v>
      </c>
      <c r="B67" s="6">
        <v>89.7121810913086</v>
      </c>
      <c r="C67" s="6">
        <v>0.33182331919670105</v>
      </c>
      <c r="E67" s="2">
        <v>23.463438034057617</v>
      </c>
      <c r="F67" s="6">
        <v>89.39959716796875</v>
      </c>
      <c r="G67" s="6">
        <v>0.24662072956562042</v>
      </c>
      <c r="I67" s="2">
        <v>23.463438034057617</v>
      </c>
      <c r="J67" s="7">
        <v>-0.046561289578676224</v>
      </c>
      <c r="K67" s="7">
        <v>0.086413346230983734</v>
      </c>
    </row>
    <row r="68">
      <c r="A68" s="2">
        <v>23.517545700073242</v>
      </c>
      <c r="B68" s="6">
        <v>89.5893325805664</v>
      </c>
      <c r="C68" s="6">
        <v>0.16585832834243774</v>
      </c>
      <c r="E68" s="2">
        <v>23.517545700073242</v>
      </c>
      <c r="F68" s="6">
        <v>89.400108337402344</v>
      </c>
      <c r="G68" s="6">
        <v>0.25705251097679138</v>
      </c>
      <c r="I68" s="2">
        <v>23.517545700073242</v>
      </c>
      <c r="J68" s="7">
        <v>-0.048378020524978638</v>
      </c>
      <c r="K68" s="7">
        <v>0.083914667367935181</v>
      </c>
    </row>
    <row r="69">
      <c r="A69" s="2">
        <v>23.571653366088867</v>
      </c>
      <c r="B69" s="6">
        <v>89.39495849609375</v>
      </c>
      <c r="C69" s="6">
        <v>0.35225376486778259</v>
      </c>
      <c r="E69" s="2">
        <v>23.571653366088867</v>
      </c>
      <c r="F69" s="6">
        <v>89.399627685546875</v>
      </c>
      <c r="G69" s="6">
        <v>0.26825109124183655</v>
      </c>
      <c r="I69" s="2">
        <v>23.571653366088867</v>
      </c>
      <c r="J69" s="7">
        <v>-0.050118230283260345</v>
      </c>
      <c r="K69" s="7">
        <v>0.08134903758764267</v>
      </c>
    </row>
    <row r="70">
      <c r="A70" s="2">
        <v>23.625761032104492</v>
      </c>
      <c r="B70" s="6">
        <v>89.3908920288086</v>
      </c>
      <c r="C70" s="6">
        <v>0.16800738871097565</v>
      </c>
      <c r="E70" s="2">
        <v>23.625761032104492</v>
      </c>
      <c r="F70" s="6">
        <v>89.3980941772461</v>
      </c>
      <c r="G70" s="6">
        <v>0.27998808026313782</v>
      </c>
      <c r="I70" s="2">
        <v>23.625761032104492</v>
      </c>
      <c r="J70" s="7">
        <v>-0.051780417561531067</v>
      </c>
      <c r="K70" s="7">
        <v>0.0787111222743988</v>
      </c>
    </row>
    <row r="71">
      <c r="A71" s="2">
        <v>23.679868698120117</v>
      </c>
      <c r="B71" s="6">
        <v>89.247993469238281</v>
      </c>
      <c r="C71" s="6">
        <v>0.39332213997840881</v>
      </c>
      <c r="E71" s="2">
        <v>23.679868698120117</v>
      </c>
      <c r="F71" s="6">
        <v>89.395668029785156</v>
      </c>
      <c r="G71" s="6">
        <v>0.29198047518730164</v>
      </c>
      <c r="I71" s="2">
        <v>23.679868698120117</v>
      </c>
      <c r="J71" s="7">
        <v>-0.053364474326372147</v>
      </c>
      <c r="K71" s="7">
        <v>0.07599484920501709</v>
      </c>
    </row>
    <row r="72">
      <c r="A72" s="2">
        <v>23.733976364135742</v>
      </c>
      <c r="B72" s="6">
        <v>89.438323974609375</v>
      </c>
      <c r="C72" s="6">
        <v>0.42119032144546509</v>
      </c>
      <c r="E72" s="2">
        <v>23.733976364135742</v>
      </c>
      <c r="F72" s="6">
        <v>89.392471313476563</v>
      </c>
      <c r="G72" s="6">
        <v>0.30400729179382324</v>
      </c>
      <c r="I72" s="2">
        <v>23.733976364135742</v>
      </c>
      <c r="J72" s="7">
        <v>-0.054871074855327606</v>
      </c>
      <c r="K72" s="7">
        <v>0.073194116353988647</v>
      </c>
    </row>
    <row r="73">
      <c r="A73" s="2">
        <v>23.788084030151367</v>
      </c>
      <c r="B73" s="6">
        <v>89.29962158203125</v>
      </c>
      <c r="C73" s="6">
        <v>0.60313606262207031</v>
      </c>
      <c r="E73" s="2">
        <v>23.788084030151367</v>
      </c>
      <c r="F73" s="6">
        <v>89.388633728027344</v>
      </c>
      <c r="G73" s="6">
        <v>0.31607472896575928</v>
      </c>
      <c r="I73" s="2">
        <v>23.788084030151367</v>
      </c>
      <c r="J73" s="7">
        <v>-0.056301139295101166</v>
      </c>
      <c r="K73" s="7">
        <v>0.070303775370121</v>
      </c>
    </row>
    <row r="74">
      <c r="A74" s="2">
        <v>23.842191696166992</v>
      </c>
      <c r="B74" s="6">
        <v>89.302993774414063</v>
      </c>
      <c r="C74" s="6">
        <v>0.750649094581604</v>
      </c>
      <c r="E74" s="2">
        <v>23.842191696166992</v>
      </c>
      <c r="F74" s="6">
        <v>89.384185791015625</v>
      </c>
      <c r="G74" s="6">
        <v>0.32831478118896484</v>
      </c>
      <c r="I74" s="2">
        <v>23.842191696166992</v>
      </c>
      <c r="J74" s="7">
        <v>-0.057655960321426392</v>
      </c>
      <c r="K74" s="7">
        <v>0.067320547997951508</v>
      </c>
    </row>
    <row r="75">
      <c r="A75" s="2">
        <v>23.896299362182617</v>
      </c>
      <c r="B75" s="6">
        <v>89.269577026367188</v>
      </c>
      <c r="C75" s="6">
        <v>0.41666662693023682</v>
      </c>
      <c r="E75" s="2">
        <v>23.896299362182617</v>
      </c>
      <c r="F75" s="6">
        <v>89.379096984863281</v>
      </c>
      <c r="G75" s="6">
        <v>0.34104052186012268</v>
      </c>
      <c r="I75" s="2">
        <v>23.896299362182617</v>
      </c>
      <c r="J75" s="7">
        <v>-0.058937534689903259</v>
      </c>
      <c r="K75" s="7">
        <v>0.064243048429489136</v>
      </c>
    </row>
    <row r="76">
      <c r="A76" s="2">
        <v>23.950407028198242</v>
      </c>
      <c r="B76" s="6">
        <v>89.2803955078125</v>
      </c>
      <c r="C76" s="6">
        <v>0.52069234848022461</v>
      </c>
      <c r="E76" s="2">
        <v>23.950407028198242</v>
      </c>
      <c r="F76" s="6">
        <v>89.373291015625</v>
      </c>
      <c r="G76" s="6">
        <v>0.35454851388931274</v>
      </c>
      <c r="I76" s="2">
        <v>23.950407028198242</v>
      </c>
      <c r="J76" s="7">
        <v>-0.0601484552025795</v>
      </c>
      <c r="K76" s="7">
        <v>0.061071351170539856</v>
      </c>
    </row>
    <row r="77">
      <c r="A77" s="2">
        <v>24.004514694213867</v>
      </c>
      <c r="B77" s="6">
        <v>89.490036010742188</v>
      </c>
      <c r="C77" s="6">
        <v>0.57767897844314575</v>
      </c>
      <c r="E77" s="2">
        <v>24.004514694213867</v>
      </c>
      <c r="F77" s="6">
        <v>89.366569519042969</v>
      </c>
      <c r="G77" s="6">
        <v>0.36908134818077087</v>
      </c>
      <c r="I77" s="2">
        <v>24.004514694213867</v>
      </c>
      <c r="J77" s="7">
        <v>-0.061292100697755814</v>
      </c>
      <c r="K77" s="7">
        <v>0.057807154953479767</v>
      </c>
    </row>
    <row r="78">
      <c r="A78" s="2">
        <v>24.058622360229492</v>
      </c>
      <c r="B78" s="6">
        <v>89.4720230102539</v>
      </c>
      <c r="C78" s="6">
        <v>0.31408026814460754</v>
      </c>
      <c r="E78" s="2">
        <v>24.058622360229492</v>
      </c>
      <c r="F78" s="6">
        <v>89.358924865722656</v>
      </c>
      <c r="G78" s="6">
        <v>0.384551465511322</v>
      </c>
      <c r="I78" s="2">
        <v>24.058622360229492</v>
      </c>
      <c r="J78" s="7">
        <v>-0.062371842563152313</v>
      </c>
      <c r="K78" s="7">
        <v>0.054454106837511063</v>
      </c>
    </row>
    <row r="79">
      <c r="A79" s="2">
        <v>24.112730026245117</v>
      </c>
      <c r="B79" s="6">
        <v>89.3144302368164</v>
      </c>
      <c r="C79" s="6">
        <v>0.45798814296722412</v>
      </c>
      <c r="E79" s="2">
        <v>24.112730026245117</v>
      </c>
      <c r="F79" s="6">
        <v>89.350532531738281</v>
      </c>
      <c r="G79" s="6">
        <v>0.40053841471672058</v>
      </c>
      <c r="I79" s="2">
        <v>24.112730026245117</v>
      </c>
      <c r="J79" s="7">
        <v>-0.063390061259269714</v>
      </c>
      <c r="K79" s="7">
        <v>0.051017668098211288</v>
      </c>
    </row>
    <row r="80">
      <c r="A80" s="2">
        <v>24.166837692260742</v>
      </c>
      <c r="B80" s="6">
        <v>89.3321304321289</v>
      </c>
      <c r="C80" s="6">
        <v>0.43293175101280212</v>
      </c>
      <c r="E80" s="2">
        <v>24.166837692260742</v>
      </c>
      <c r="F80" s="6">
        <v>89.341827392578125</v>
      </c>
      <c r="G80" s="6">
        <v>0.41651836037635803</v>
      </c>
      <c r="I80" s="2">
        <v>24.166837692260742</v>
      </c>
      <c r="J80" s="7">
        <v>-0.06434786319732666</v>
      </c>
      <c r="K80" s="7">
        <v>0.047504104673862457</v>
      </c>
    </row>
    <row r="81">
      <c r="A81" s="2">
        <v>24.220945358276367</v>
      </c>
      <c r="B81" s="6">
        <v>89.269729614257813</v>
      </c>
      <c r="C81" s="6">
        <v>0.62808310985565186</v>
      </c>
      <c r="E81" s="2">
        <v>24.220945358276367</v>
      </c>
      <c r="F81" s="6">
        <v>89.333442687988281</v>
      </c>
      <c r="G81" s="6">
        <v>0.43184483051300049</v>
      </c>
      <c r="I81" s="2">
        <v>24.220945358276367</v>
      </c>
      <c r="J81" s="7">
        <v>-0.065245121717453</v>
      </c>
      <c r="K81" s="7">
        <v>0.043920032680034637</v>
      </c>
    </row>
    <row r="82">
      <c r="A82" s="2">
        <v>24.275053024291992</v>
      </c>
      <c r="B82" s="6">
        <v>89.397346496582031</v>
      </c>
      <c r="C82" s="6">
        <v>0.62588590383529663</v>
      </c>
      <c r="E82" s="2">
        <v>24.275053024291992</v>
      </c>
      <c r="F82" s="6">
        <v>89.3257827758789</v>
      </c>
      <c r="G82" s="6">
        <v>0.44573113322257996</v>
      </c>
      <c r="I82" s="2">
        <v>24.275053024291992</v>
      </c>
      <c r="J82" s="7">
        <v>-0.0660804957151413</v>
      </c>
      <c r="K82" s="7">
        <v>0.040272224694490433</v>
      </c>
    </row>
    <row r="83">
      <c r="A83" s="2">
        <v>24.329160690307617</v>
      </c>
      <c r="B83" s="6">
        <v>89.36175537109375</v>
      </c>
      <c r="C83" s="6">
        <v>0.48457372188568115</v>
      </c>
      <c r="E83" s="2">
        <v>24.329160690307617</v>
      </c>
      <c r="F83" s="6">
        <v>89.319084167480469</v>
      </c>
      <c r="G83" s="6">
        <v>0.4575144350528717</v>
      </c>
      <c r="I83" s="2">
        <v>24.329160690307617</v>
      </c>
      <c r="J83" s="7">
        <v>-0.066851459443569183</v>
      </c>
      <c r="K83" s="7">
        <v>0.036568004637956619</v>
      </c>
    </row>
    <row r="84">
      <c r="A84" s="2">
        <v>24.383268356323242</v>
      </c>
      <c r="B84" s="6">
        <v>89.343009948730469</v>
      </c>
      <c r="C84" s="6">
        <v>0.44099947810173035</v>
      </c>
      <c r="E84" s="2">
        <v>24.383268356323242</v>
      </c>
      <c r="F84" s="6">
        <v>89.313301086425781</v>
      </c>
      <c r="G84" s="6">
        <v>0.46671426296234131</v>
      </c>
      <c r="I84" s="2">
        <v>24.383268356323242</v>
      </c>
      <c r="J84" s="7">
        <v>-0.067554168403148651</v>
      </c>
      <c r="K84" s="7">
        <v>0.032815974205732346</v>
      </c>
    </row>
    <row r="85">
      <c r="A85" s="2">
        <v>24.437374114990234</v>
      </c>
      <c r="B85" s="6">
        <v>89.372604370117188</v>
      </c>
      <c r="C85" s="6">
        <v>0.29622730612754822</v>
      </c>
      <c r="E85" s="2">
        <v>24.437374114990234</v>
      </c>
      <c r="F85" s="6">
        <v>89.308143615722656</v>
      </c>
      <c r="G85" s="6">
        <v>0.47340339422225952</v>
      </c>
      <c r="I85" s="2">
        <v>24.437374114990234</v>
      </c>
      <c r="J85" s="7">
        <v>-0.068183377385139465</v>
      </c>
      <c r="K85" s="7">
        <v>0.029027082026004791</v>
      </c>
    </row>
    <row r="86">
      <c r="A86" s="2">
        <v>24.491481781005859</v>
      </c>
      <c r="B86" s="6">
        <v>89.338706970214844</v>
      </c>
      <c r="C86" s="6">
        <v>0.24510443210601807</v>
      </c>
      <c r="E86" s="2">
        <v>24.491481781005859</v>
      </c>
      <c r="F86" s="6">
        <v>89.303459167480469</v>
      </c>
      <c r="G86" s="6">
        <v>0.47805860638618469</v>
      </c>
      <c r="I86" s="2">
        <v>24.491481781005859</v>
      </c>
      <c r="J86" s="7">
        <v>-0.0687328651547432</v>
      </c>
      <c r="K86" s="7">
        <v>0.025215107947587967</v>
      </c>
    </row>
    <row r="87">
      <c r="A87" s="2">
        <v>24.545589447021484</v>
      </c>
      <c r="B87" s="6">
        <v>89.357254028320313</v>
      </c>
      <c r="C87" s="6">
        <v>0.27553480863571167</v>
      </c>
      <c r="E87" s="2">
        <v>24.545589447021484</v>
      </c>
      <c r="F87" s="6">
        <v>89.299102783203125</v>
      </c>
      <c r="G87" s="6">
        <v>0.48147287964820862</v>
      </c>
      <c r="I87" s="2">
        <v>24.545589447021484</v>
      </c>
      <c r="J87" s="7">
        <v>-0.069196492433547974</v>
      </c>
      <c r="K87" s="7">
        <v>0.021397309377789497</v>
      </c>
    </row>
    <row r="88">
      <c r="A88" s="2">
        <v>24.599697113037109</v>
      </c>
      <c r="B88" s="6">
        <v>89.305580139160156</v>
      </c>
      <c r="C88" s="6">
        <v>0.39287358522415161</v>
      </c>
      <c r="E88" s="2">
        <v>24.599697113037109</v>
      </c>
      <c r="F88" s="6">
        <v>89.294967651367188</v>
      </c>
      <c r="G88" s="6">
        <v>0.48439872264862061</v>
      </c>
      <c r="I88" s="2">
        <v>24.599697113037109</v>
      </c>
      <c r="J88" s="7">
        <v>-0.069569103419780731</v>
      </c>
      <c r="K88" s="7">
        <v>0.017595870420336723</v>
      </c>
    </row>
    <row r="89">
      <c r="A89" s="2">
        <v>24.653804779052734</v>
      </c>
      <c r="B89" s="6">
        <v>89.207847595214844</v>
      </c>
      <c r="C89" s="6">
        <v>0.49051368236541748</v>
      </c>
      <c r="E89" s="2">
        <v>24.653804779052734</v>
      </c>
      <c r="F89" s="6">
        <v>89.291015625</v>
      </c>
      <c r="G89" s="6">
        <v>0.48715975880622864</v>
      </c>
      <c r="I89" s="2">
        <v>24.653804779052734</v>
      </c>
      <c r="J89" s="7">
        <v>-0.06984710693359375</v>
      </c>
      <c r="K89" s="7">
        <v>0.013842334039509296</v>
      </c>
    </row>
    <row r="90">
      <c r="A90" s="2">
        <v>24.707912445068359</v>
      </c>
      <c r="B90" s="6">
        <v>89.2104721069336</v>
      </c>
      <c r="C90" s="6">
        <v>0.55117255449295044</v>
      </c>
      <c r="E90" s="2">
        <v>24.707912445068359</v>
      </c>
      <c r="F90" s="6">
        <v>89.287040710449219</v>
      </c>
      <c r="G90" s="6">
        <v>0.48956555128097534</v>
      </c>
      <c r="I90" s="2">
        <v>24.707912445068359</v>
      </c>
      <c r="J90" s="7">
        <v>-0.0700283795595169</v>
      </c>
      <c r="K90" s="7">
        <v>0.010191051289439201</v>
      </c>
    </row>
    <row r="91">
      <c r="A91" s="2">
        <v>24.762020111083984</v>
      </c>
      <c r="B91" s="6">
        <v>89.227752685546875</v>
      </c>
      <c r="C91" s="6">
        <v>0.72589737176895142</v>
      </c>
      <c r="E91" s="2">
        <v>24.762020111083984</v>
      </c>
      <c r="F91" s="6">
        <v>89.282951354980469</v>
      </c>
      <c r="G91" s="6">
        <v>0.49126255512237549</v>
      </c>
      <c r="I91" s="2">
        <v>24.762020111083984</v>
      </c>
      <c r="J91" s="7">
        <v>-0.070112332701683044</v>
      </c>
      <c r="K91" s="7">
        <v>0.0067717796191573143</v>
      </c>
    </row>
    <row r="92">
      <c r="A92" s="2">
        <v>24.816127777099609</v>
      </c>
      <c r="B92" s="6">
        <v>89.213729858398438</v>
      </c>
      <c r="C92" s="6">
        <v>0.73224586248397827</v>
      </c>
      <c r="E92" s="2">
        <v>24.816127777099609</v>
      </c>
      <c r="F92" s="6">
        <v>89.278839111328125</v>
      </c>
      <c r="G92" s="6">
        <v>0.49194666743278503</v>
      </c>
      <c r="I92" s="2">
        <v>24.816127777099609</v>
      </c>
      <c r="J92" s="7">
        <v>-0.070100180804729462</v>
      </c>
      <c r="K92" s="7">
        <v>0.0040688049048185349</v>
      </c>
    </row>
    <row r="93">
      <c r="A93" s="2">
        <v>24.870235443115234</v>
      </c>
      <c r="B93" s="6">
        <v>89.215179443359375</v>
      </c>
      <c r="C93" s="6">
        <v>0.65693843364715576</v>
      </c>
      <c r="E93" s="2">
        <v>24.870235443115234</v>
      </c>
      <c r="F93" s="6">
        <v>89.274795532226563</v>
      </c>
      <c r="G93" s="6">
        <v>0.49170556664466858</v>
      </c>
      <c r="I93" s="2">
        <v>24.870235443115234</v>
      </c>
      <c r="J93" s="7">
        <v>-0.069994464516639709</v>
      </c>
      <c r="K93" s="7">
        <v>0.0037844411563128233</v>
      </c>
    </row>
    <row r="94">
      <c r="A94" s="2">
        <v>24.924343109130859</v>
      </c>
      <c r="B94" s="6">
        <v>89.205703735351563</v>
      </c>
      <c r="C94" s="6">
        <v>0.59118527173995972</v>
      </c>
      <c r="E94" s="2">
        <v>24.924343109130859</v>
      </c>
      <c r="F94" s="6">
        <v>89.270828247070313</v>
      </c>
      <c r="G94" s="6">
        <v>0.49073150753974915</v>
      </c>
      <c r="I94" s="2">
        <v>24.924343109130859</v>
      </c>
      <c r="J94" s="7">
        <v>-0.06979823112487793</v>
      </c>
      <c r="K94" s="7">
        <v>0.0060787396505475044</v>
      </c>
    </row>
    <row r="95">
      <c r="A95" s="2">
        <v>24.978450775146484</v>
      </c>
      <c r="B95" s="6">
        <v>89.196258544921875</v>
      </c>
      <c r="C95" s="6">
        <v>0.537117600440979</v>
      </c>
      <c r="E95" s="2">
        <v>24.978450775146484</v>
      </c>
      <c r="F95" s="6">
        <v>89.2668228149414</v>
      </c>
      <c r="G95" s="6">
        <v>0.48927927017211914</v>
      </c>
      <c r="I95" s="2">
        <v>24.978450775146484</v>
      </c>
      <c r="J95" s="7">
        <v>-0.069514617323875427</v>
      </c>
      <c r="K95" s="7">
        <v>0.0090378327295184135</v>
      </c>
    </row>
    <row r="96">
      <c r="A96" s="2">
        <v>25.032558441162109</v>
      </c>
      <c r="B96" s="6">
        <v>89.2480697631836</v>
      </c>
      <c r="C96" s="6">
        <v>0.60116219520568848</v>
      </c>
      <c r="E96" s="2">
        <v>25.032558441162109</v>
      </c>
      <c r="F96" s="6">
        <v>89.262741088867188</v>
      </c>
      <c r="G96" s="6">
        <v>0.48756346106529236</v>
      </c>
      <c r="I96" s="2">
        <v>25.032558441162109</v>
      </c>
      <c r="J96" s="7">
        <v>-0.06914675235748291</v>
      </c>
      <c r="K96" s="7">
        <v>0.012052558362483978</v>
      </c>
    </row>
    <row r="97">
      <c r="A97" s="2">
        <v>25.086666107177734</v>
      </c>
      <c r="B97" s="6">
        <v>89.271278381347656</v>
      </c>
      <c r="C97" s="6">
        <v>0.41477218270301819</v>
      </c>
      <c r="E97" s="2">
        <v>25.086666107177734</v>
      </c>
      <c r="F97" s="6">
        <v>89.258659362792969</v>
      </c>
      <c r="G97" s="6">
        <v>0.48561626672744751</v>
      </c>
      <c r="I97" s="2">
        <v>25.086666107177734</v>
      </c>
      <c r="J97" s="7">
        <v>-0.068698160350322723</v>
      </c>
      <c r="K97" s="7">
        <v>0.014969412237405777</v>
      </c>
    </row>
    <row r="98">
      <c r="A98" s="2">
        <v>25.140773773193359</v>
      </c>
      <c r="B98" s="6">
        <v>89.319137573242188</v>
      </c>
      <c r="C98" s="6">
        <v>0.51602059602737427</v>
      </c>
      <c r="E98" s="2">
        <v>25.140773773193359</v>
      </c>
      <c r="F98" s="6">
        <v>89.2546157836914</v>
      </c>
      <c r="G98" s="6">
        <v>0.48321104049682617</v>
      </c>
      <c r="I98" s="2">
        <v>25.140773773193359</v>
      </c>
      <c r="J98" s="7">
        <v>-0.068172939121723175</v>
      </c>
      <c r="K98" s="7">
        <v>0.017729876562952995</v>
      </c>
    </row>
    <row r="99">
      <c r="A99" s="2">
        <v>25.194881439208984</v>
      </c>
      <c r="B99" s="6">
        <v>89.330307006835938</v>
      </c>
      <c r="C99" s="6">
        <v>0.43726161122322083</v>
      </c>
      <c r="E99" s="2">
        <v>25.194881439208984</v>
      </c>
      <c r="F99" s="6">
        <v>89.250503540039063</v>
      </c>
      <c r="G99" s="6">
        <v>0.47988361120224</v>
      </c>
      <c r="I99" s="2">
        <v>25.194881439208984</v>
      </c>
      <c r="J99" s="7">
        <v>-0.067575998604297638</v>
      </c>
      <c r="K99" s="7">
        <v>0.02030537836253643</v>
      </c>
    </row>
    <row r="100">
      <c r="A100" s="2">
        <v>25.248989105224609</v>
      </c>
      <c r="B100" s="6">
        <v>89.268974304199219</v>
      </c>
      <c r="C100" s="6">
        <v>0.686734676361084</v>
      </c>
      <c r="E100" s="2">
        <v>25.248989105224609</v>
      </c>
      <c r="F100" s="6">
        <v>89.246147155761719</v>
      </c>
      <c r="G100" s="6">
        <v>0.47517138719558716</v>
      </c>
      <c r="I100" s="2">
        <v>25.248989105224609</v>
      </c>
      <c r="J100" s="7">
        <v>-0.06691325455904007</v>
      </c>
      <c r="K100" s="7">
        <v>0.022682221606373787</v>
      </c>
    </row>
    <row r="101">
      <c r="A101" s="2">
        <v>25.303096771240234</v>
      </c>
      <c r="B101" s="6">
        <v>89.390548706054688</v>
      </c>
      <c r="C101" s="6">
        <v>0.67026269435882568</v>
      </c>
      <c r="E101" s="2">
        <v>25.303096771240234</v>
      </c>
      <c r="F101" s="6">
        <v>89.241371154785156</v>
      </c>
      <c r="G101" s="6">
        <v>0.468689888715744</v>
      </c>
      <c r="I101" s="2">
        <v>25.303096771240234</v>
      </c>
      <c r="J101" s="7">
        <v>-0.066191293299198151</v>
      </c>
      <c r="K101" s="7">
        <v>0.02485673688352108</v>
      </c>
    </row>
    <row r="102">
      <c r="A102" s="2">
        <v>25.357204437255859</v>
      </c>
      <c r="B102" s="6">
        <v>89.224082946777344</v>
      </c>
      <c r="C102" s="6">
        <v>0.5064203143119812</v>
      </c>
      <c r="E102" s="2">
        <v>25.357204437255859</v>
      </c>
      <c r="F102" s="6">
        <v>89.236076354980469</v>
      </c>
      <c r="G102" s="6">
        <v>0.46026685833930969</v>
      </c>
      <c r="I102" s="2">
        <v>25.357204437255859</v>
      </c>
      <c r="J102" s="7">
        <v>-0.065417170524597168</v>
      </c>
      <c r="K102" s="7">
        <v>0.026833407580852509</v>
      </c>
    </row>
    <row r="103">
      <c r="A103" s="2">
        <v>25.411312103271484</v>
      </c>
      <c r="B103" s="6">
        <v>89.230964660644531</v>
      </c>
      <c r="C103" s="6">
        <v>0.463756799697876</v>
      </c>
      <c r="E103" s="2">
        <v>25.411312103271484</v>
      </c>
      <c r="F103" s="6">
        <v>89.230293273925781</v>
      </c>
      <c r="G103" s="6">
        <v>0.44987979531288147</v>
      </c>
      <c r="I103" s="2">
        <v>25.411312103271484</v>
      </c>
      <c r="J103" s="7">
        <v>-0.0645981952548027</v>
      </c>
      <c r="K103" s="7">
        <v>0.028624044731259346</v>
      </c>
    </row>
    <row r="104">
      <c r="A104" s="2">
        <v>25.465419769287109</v>
      </c>
      <c r="B104" s="6">
        <v>89.3551025390625</v>
      </c>
      <c r="C104" s="6">
        <v>0.20561784505844116</v>
      </c>
      <c r="E104" s="2">
        <v>25.465419769287109</v>
      </c>
      <c r="F104" s="6">
        <v>89.2240219116211</v>
      </c>
      <c r="G104" s="6">
        <v>0.43753519654273987</v>
      </c>
      <c r="I104" s="2">
        <v>25.465419769287109</v>
      </c>
      <c r="J104" s="7">
        <v>-0.063741981983184814</v>
      </c>
      <c r="K104" s="7">
        <v>0.030246894806623459</v>
      </c>
    </row>
    <row r="105">
      <c r="A105" s="2">
        <v>25.519527435302734</v>
      </c>
      <c r="B105" s="6">
        <v>89.154823303222656</v>
      </c>
      <c r="C105" s="6">
        <v>0.1512405127286911</v>
      </c>
      <c r="E105" s="2">
        <v>25.519527435302734</v>
      </c>
      <c r="F105" s="6">
        <v>89.217056274414063</v>
      </c>
      <c r="G105" s="6">
        <v>0.42346742749214172</v>
      </c>
      <c r="I105" s="2">
        <v>25.519527435302734</v>
      </c>
      <c r="J105" s="7">
        <v>-0.062856636941432953</v>
      </c>
      <c r="K105" s="7">
        <v>0.031725030392408371</v>
      </c>
    </row>
    <row r="106">
      <c r="A106" s="2">
        <v>25.573635101318359</v>
      </c>
      <c r="B106" s="6">
        <v>89.180831909179688</v>
      </c>
      <c r="C106" s="6">
        <v>0.54501533508300781</v>
      </c>
      <c r="E106" s="2">
        <v>25.573635101318359</v>
      </c>
      <c r="F106" s="6">
        <v>89.209312438964844</v>
      </c>
      <c r="G106" s="6">
        <v>0.40795788168907166</v>
      </c>
      <c r="I106" s="2">
        <v>25.573635101318359</v>
      </c>
      <c r="J106" s="7">
        <v>-0.0619502067565918</v>
      </c>
      <c r="K106" s="7">
        <v>0.033084720373153687</v>
      </c>
    </row>
    <row r="107">
      <c r="A107" s="2">
        <v>25.627742767333984</v>
      </c>
      <c r="B107" s="6">
        <v>89.30279541015625</v>
      </c>
      <c r="C107" s="6">
        <v>0.45589402318000793</v>
      </c>
      <c r="E107" s="2">
        <v>25.627742767333984</v>
      </c>
      <c r="F107" s="6">
        <v>89.20098876953125</v>
      </c>
      <c r="G107" s="6">
        <v>0.39141187071800232</v>
      </c>
      <c r="I107" s="2">
        <v>25.627742767333984</v>
      </c>
      <c r="J107" s="7">
        <v>-0.061030615121126175</v>
      </c>
      <c r="K107" s="7">
        <v>0.034353442490100861</v>
      </c>
    </row>
    <row r="108">
      <c r="A108" s="2">
        <v>25.681850433349609</v>
      </c>
      <c r="B108" s="6">
        <v>89.175735473632813</v>
      </c>
      <c r="C108" s="6">
        <v>0.57914644479751587</v>
      </c>
      <c r="E108" s="2">
        <v>25.681850433349609</v>
      </c>
      <c r="F108" s="6">
        <v>89.192344665527344</v>
      </c>
      <c r="G108" s="6">
        <v>0.37416008114814758</v>
      </c>
      <c r="I108" s="2">
        <v>25.681850433349609</v>
      </c>
      <c r="J108" s="7">
        <v>-0.060105670243501663</v>
      </c>
      <c r="K108" s="7">
        <v>0.035557921975851059</v>
      </c>
    </row>
    <row r="109">
      <c r="A109" s="2">
        <v>25.735958099365234</v>
      </c>
      <c r="B109" s="6">
        <v>89.242424011230469</v>
      </c>
      <c r="C109" s="6">
        <v>0.49455857276916504</v>
      </c>
      <c r="E109" s="2">
        <v>25.735958099365234</v>
      </c>
      <c r="F109" s="6">
        <v>89.183769226074219</v>
      </c>
      <c r="G109" s="6">
        <v>0.35636302828788757</v>
      </c>
      <c r="I109" s="2">
        <v>25.735958099365234</v>
      </c>
      <c r="J109" s="7">
        <v>-0.059183444827795029</v>
      </c>
      <c r="K109" s="7">
        <v>0.036722458899021149</v>
      </c>
    </row>
    <row r="110">
      <c r="A110" s="2">
        <v>25.790065765380859</v>
      </c>
      <c r="B110" s="6">
        <v>89.162239074707031</v>
      </c>
      <c r="C110" s="6">
        <v>0.47650215029716492</v>
      </c>
      <c r="E110" s="2">
        <v>25.790065765380859</v>
      </c>
      <c r="F110" s="6">
        <v>89.1756591796875</v>
      </c>
      <c r="G110" s="6">
        <v>0.33803081512451172</v>
      </c>
      <c r="I110" s="2">
        <v>25.790065765380859</v>
      </c>
      <c r="J110" s="7">
        <v>-0.058272548019886017</v>
      </c>
      <c r="K110" s="7">
        <v>0.037867236882448196</v>
      </c>
    </row>
    <row r="111">
      <c r="A111" s="2">
        <v>25.844173431396484</v>
      </c>
      <c r="B111" s="6">
        <v>89.221954345703125</v>
      </c>
      <c r="C111" s="6">
        <v>0.33227863907814026</v>
      </c>
      <c r="E111" s="2">
        <v>25.844173431396484</v>
      </c>
      <c r="F111" s="6">
        <v>89.16839599609375</v>
      </c>
      <c r="G111" s="6">
        <v>0.31924420595169067</v>
      </c>
      <c r="I111" s="2">
        <v>25.844173431396484</v>
      </c>
      <c r="J111" s="7">
        <v>-0.05738188698887825</v>
      </c>
      <c r="K111" s="7">
        <v>0.039006412029266357</v>
      </c>
    </row>
    <row r="112">
      <c r="A112" s="2">
        <v>25.898281097412109</v>
      </c>
      <c r="B112" s="6">
        <v>89.121498107910156</v>
      </c>
      <c r="C112" s="6">
        <v>0.37444385886192322</v>
      </c>
      <c r="E112" s="2">
        <v>25.898281097412109</v>
      </c>
      <c r="F112" s="6">
        <v>89.162223815917969</v>
      </c>
      <c r="G112" s="6">
        <v>0.30013373494148254</v>
      </c>
      <c r="I112" s="2">
        <v>25.898281097412109</v>
      </c>
      <c r="J112" s="7">
        <v>-0.056520111858844757</v>
      </c>
      <c r="K112" s="7">
        <v>0.04014713317155838</v>
      </c>
    </row>
    <row r="113">
      <c r="A113" s="2">
        <v>25.952388763427734</v>
      </c>
      <c r="B113" s="6">
        <v>89.083206176757813</v>
      </c>
      <c r="C113" s="6">
        <v>0.42824521660804749</v>
      </c>
      <c r="E113" s="2">
        <v>25.952388763427734</v>
      </c>
      <c r="F113" s="6">
        <v>89.157051086425781</v>
      </c>
      <c r="G113" s="6">
        <v>0.28086191415786743</v>
      </c>
      <c r="I113" s="2">
        <v>25.952388763427734</v>
      </c>
      <c r="J113" s="7">
        <v>-0.055695235729217529</v>
      </c>
      <c r="K113" s="7">
        <v>0.041289612650871277</v>
      </c>
    </row>
    <row r="114">
      <c r="A114" s="2">
        <v>26.006496429443359</v>
      </c>
      <c r="B114" s="6">
        <v>88.974067687988281</v>
      </c>
      <c r="C114" s="6">
        <v>0.33947423100471497</v>
      </c>
      <c r="E114" s="2">
        <v>26.006496429443359</v>
      </c>
      <c r="F114" s="6">
        <v>89.1527328491211</v>
      </c>
      <c r="G114" s="6">
        <v>0.26193523406982422</v>
      </c>
      <c r="I114" s="2">
        <v>26.006496429443359</v>
      </c>
      <c r="J114" s="7">
        <v>-0.05491410568356514</v>
      </c>
      <c r="K114" s="7">
        <v>0.042428247630596161</v>
      </c>
    </row>
    <row r="115">
      <c r="A115" s="2">
        <v>26.060604095458984</v>
      </c>
      <c r="B115" s="6">
        <v>89.045249938964844</v>
      </c>
      <c r="C115" s="6">
        <v>0.46084830164909363</v>
      </c>
      <c r="E115" s="2">
        <v>26.060604095458984</v>
      </c>
      <c r="F115" s="6">
        <v>89.149078369140625</v>
      </c>
      <c r="G115" s="6">
        <v>0.24414770305156708</v>
      </c>
      <c r="I115" s="2">
        <v>26.060604095458984</v>
      </c>
      <c r="J115" s="7">
        <v>-0.054182164371013641</v>
      </c>
      <c r="K115" s="7">
        <v>0.043552987277507782</v>
      </c>
    </row>
    <row r="116">
      <c r="A116" s="2">
        <v>26.114711761474609</v>
      </c>
      <c r="B116" s="6">
        <v>89.067947387695313</v>
      </c>
      <c r="C116" s="6">
        <v>0.21792331337928772</v>
      </c>
      <c r="E116" s="2">
        <v>26.114711761474609</v>
      </c>
      <c r="F116" s="6">
        <v>89.1459732055664</v>
      </c>
      <c r="G116" s="6">
        <v>0.22821600735187531</v>
      </c>
      <c r="I116" s="2">
        <v>26.114711761474609</v>
      </c>
      <c r="J116" s="7">
        <v>-0.053503196686506271</v>
      </c>
      <c r="K116" s="7">
        <v>0.044650588184595108</v>
      </c>
    </row>
    <row r="117">
      <c r="A117" s="2">
        <v>26.1688175201416</v>
      </c>
      <c r="B117" s="6">
        <v>89.020759582519531</v>
      </c>
      <c r="C117" s="6">
        <v>0.40682828426361084</v>
      </c>
      <c r="E117" s="2">
        <v>26.1688175201416</v>
      </c>
      <c r="F117" s="6">
        <v>89.1434097290039</v>
      </c>
      <c r="G117" s="6">
        <v>0.21445068717002869</v>
      </c>
      <c r="I117" s="2">
        <v>26.1688175201416</v>
      </c>
      <c r="J117" s="7">
        <v>-0.052879109978675842</v>
      </c>
      <c r="K117" s="7">
        <v>0.045705448836088181</v>
      </c>
    </row>
    <row r="118">
      <c r="A118" s="2">
        <v>26.222925186157227</v>
      </c>
      <c r="B118" s="6">
        <v>89.315216064453125</v>
      </c>
      <c r="C118" s="6">
        <v>0.2321905642747879</v>
      </c>
      <c r="E118" s="2">
        <v>26.222925186157227</v>
      </c>
      <c r="F118" s="6">
        <v>89.1414794921875</v>
      </c>
      <c r="G118" s="6">
        <v>0.20258635282516479</v>
      </c>
      <c r="I118" s="2">
        <v>26.222925186157227</v>
      </c>
      <c r="J118" s="7">
        <v>-0.052309900522232056</v>
      </c>
      <c r="K118" s="7">
        <v>0.046701245009899139</v>
      </c>
    </row>
    <row r="119">
      <c r="A119" s="2">
        <v>26.277032852172852</v>
      </c>
      <c r="B119" s="6">
        <v>89.117378234863281</v>
      </c>
      <c r="C119" s="6">
        <v>0.13845457136631012</v>
      </c>
      <c r="E119" s="2">
        <v>26.277032852172852</v>
      </c>
      <c r="F119" s="6">
        <v>89.140495300292969</v>
      </c>
      <c r="G119" s="6">
        <v>0.19202984869480133</v>
      </c>
      <c r="I119" s="2">
        <v>26.277032852172852</v>
      </c>
      <c r="J119" s="7">
        <v>-0.0517936609685421</v>
      </c>
      <c r="K119" s="7">
        <v>0.047621924430131912</v>
      </c>
    </row>
    <row r="120">
      <c r="A120" s="2">
        <v>26.331140518188477</v>
      </c>
      <c r="B120" s="6">
        <v>88.940872192382813</v>
      </c>
      <c r="C120" s="6">
        <v>0.19926217198371887</v>
      </c>
      <c r="E120" s="2">
        <v>26.331140518188477</v>
      </c>
      <c r="F120" s="6">
        <v>89.14068603515625</v>
      </c>
      <c r="G120" s="6">
        <v>0.18230621516704559</v>
      </c>
      <c r="I120" s="2">
        <v>26.331140518188477</v>
      </c>
      <c r="J120" s="7">
        <v>-0.0513269305229187</v>
      </c>
      <c r="K120" s="7">
        <v>0.04845239594578743</v>
      </c>
    </row>
    <row r="121">
      <c r="A121" s="2">
        <v>26.3852481842041</v>
      </c>
      <c r="B121" s="6">
        <v>89.058609008789063</v>
      </c>
      <c r="C121" s="6">
        <v>0.17615386843681335</v>
      </c>
      <c r="E121" s="2">
        <v>26.3852481842041</v>
      </c>
      <c r="F121" s="6">
        <v>89.142143249511719</v>
      </c>
      <c r="G121" s="6">
        <v>0.1733306348323822</v>
      </c>
      <c r="I121" s="2">
        <v>26.3852481842041</v>
      </c>
      <c r="J121" s="7">
        <v>-0.050905115902423859</v>
      </c>
      <c r="K121" s="7">
        <v>0.0491788424551487</v>
      </c>
    </row>
    <row r="122">
      <c r="A122" s="2">
        <v>26.439355850219727</v>
      </c>
      <c r="B122" s="6">
        <v>89.267868041992188</v>
      </c>
      <c r="C122" s="6">
        <v>0.19091865420341492</v>
      </c>
      <c r="E122" s="2">
        <v>26.439355850219727</v>
      </c>
      <c r="F122" s="6">
        <v>89.144828796386719</v>
      </c>
      <c r="G122" s="6">
        <v>0.1654554158449173</v>
      </c>
      <c r="I122" s="2">
        <v>26.439355850219727</v>
      </c>
      <c r="J122" s="7">
        <v>-0.050522960722446442</v>
      </c>
      <c r="K122" s="7">
        <v>0.049788918346166611</v>
      </c>
    </row>
    <row r="123">
      <c r="A123" s="2">
        <v>26.493463516235352</v>
      </c>
      <c r="B123" s="6">
        <v>89.097343444824219</v>
      </c>
      <c r="C123" s="6">
        <v>0.10562626272439957</v>
      </c>
      <c r="E123" s="2">
        <v>26.493463516235352</v>
      </c>
      <c r="F123" s="6">
        <v>89.148750305175781</v>
      </c>
      <c r="G123" s="6">
        <v>0.15926097333431244</v>
      </c>
      <c r="I123" s="2">
        <v>26.493463516235352</v>
      </c>
      <c r="J123" s="7">
        <v>-0.050175324082374573</v>
      </c>
      <c r="K123" s="7">
        <v>0.05027201771736145</v>
      </c>
    </row>
    <row r="124">
      <c r="A124" s="2">
        <v>26.547571182250977</v>
      </c>
      <c r="B124" s="6">
        <v>89.349990844726563</v>
      </c>
      <c r="C124" s="6">
        <v>0.17658354341983795</v>
      </c>
      <c r="E124" s="2">
        <v>26.547571182250977</v>
      </c>
      <c r="F124" s="6">
        <v>89.15386962890625</v>
      </c>
      <c r="G124" s="6">
        <v>0.15526753664016724</v>
      </c>
      <c r="I124" s="2">
        <v>26.547571182250977</v>
      </c>
      <c r="J124" s="7">
        <v>-0.049857340753078461</v>
      </c>
      <c r="K124" s="7">
        <v>0.050619013607501984</v>
      </c>
    </row>
    <row r="125">
      <c r="A125" s="2">
        <v>26.6016788482666</v>
      </c>
      <c r="B125" s="6">
        <v>89.223953247070313</v>
      </c>
      <c r="C125" s="6">
        <v>0.25241833925247192</v>
      </c>
      <c r="E125" s="2">
        <v>26.6016788482666</v>
      </c>
      <c r="F125" s="6">
        <v>89.160049438476563</v>
      </c>
      <c r="G125" s="6">
        <v>0.15383538603782654</v>
      </c>
      <c r="I125" s="2">
        <v>26.6016788482666</v>
      </c>
      <c r="J125" s="7">
        <v>-0.049565132707357407</v>
      </c>
      <c r="K125" s="7">
        <v>0.05082295835018158</v>
      </c>
    </row>
    <row r="126">
      <c r="A126" s="2">
        <v>26.655786514282227</v>
      </c>
      <c r="B126" s="6">
        <v>89.2774429321289</v>
      </c>
      <c r="C126" s="6">
        <v>0.18731151521205902</v>
      </c>
      <c r="E126" s="2">
        <v>26.655786514282227</v>
      </c>
      <c r="F126" s="6">
        <v>89.166976928710938</v>
      </c>
      <c r="G126" s="6">
        <v>0.15502411127090454</v>
      </c>
      <c r="I126" s="2">
        <v>26.655786514282227</v>
      </c>
      <c r="J126" s="7">
        <v>-0.049296114593744278</v>
      </c>
      <c r="K126" s="7">
        <v>0.050879955291748047</v>
      </c>
    </row>
    <row r="127">
      <c r="A127" s="2">
        <v>26.709894180297852</v>
      </c>
      <c r="B127" s="6">
        <v>89.2468490600586</v>
      </c>
      <c r="C127" s="6">
        <v>0.1479930579662323</v>
      </c>
      <c r="E127" s="2">
        <v>26.709894180297852</v>
      </c>
      <c r="F127" s="6">
        <v>89.174110412597656</v>
      </c>
      <c r="G127" s="6">
        <v>0.15867294371128082</v>
      </c>
      <c r="I127" s="2">
        <v>26.709894180297852</v>
      </c>
      <c r="J127" s="7">
        <v>-0.049048475921154022</v>
      </c>
      <c r="K127" s="7">
        <v>0.050789844244718552</v>
      </c>
    </row>
    <row r="128">
      <c r="A128" s="2">
        <v>26.764001846313477</v>
      </c>
      <c r="B128" s="6">
        <v>88.929397583007813</v>
      </c>
      <c r="C128" s="6">
        <v>0.48389843106269836</v>
      </c>
      <c r="E128" s="2">
        <v>26.764001846313477</v>
      </c>
      <c r="F128" s="6">
        <v>89.180793762207031</v>
      </c>
      <c r="G128" s="6">
        <v>0.16463595628738403</v>
      </c>
      <c r="I128" s="2">
        <v>26.764001846313477</v>
      </c>
      <c r="J128" s="7">
        <v>-0.0488208644092083</v>
      </c>
      <c r="K128" s="7">
        <v>0.050556477159261703</v>
      </c>
    </row>
    <row r="129">
      <c r="A129" s="2">
        <v>26.8181095123291</v>
      </c>
      <c r="B129" s="6">
        <v>89.172027587890625</v>
      </c>
      <c r="C129" s="6">
        <v>0.27428135275840759</v>
      </c>
      <c r="E129" s="2">
        <v>26.8181095123291</v>
      </c>
      <c r="F129" s="6">
        <v>89.186317443847656</v>
      </c>
      <c r="G129" s="6">
        <v>0.17293910682201385</v>
      </c>
      <c r="I129" s="2">
        <v>26.8181095123291</v>
      </c>
      <c r="J129" s="7">
        <v>-0.04861193522810936</v>
      </c>
      <c r="K129" s="7">
        <v>0.050188403576612473</v>
      </c>
    </row>
    <row r="130">
      <c r="A130" s="2">
        <v>26.872217178344727</v>
      </c>
      <c r="B130" s="6">
        <v>89.112556457519531</v>
      </c>
      <c r="C130" s="6">
        <v>0.41211622953414917</v>
      </c>
      <c r="E130" s="2">
        <v>26.872217178344727</v>
      </c>
      <c r="F130" s="6">
        <v>89.190223693847656</v>
      </c>
      <c r="G130" s="6">
        <v>0.18375560641288757</v>
      </c>
      <c r="I130" s="2">
        <v>26.872217178344727</v>
      </c>
      <c r="J130" s="7">
        <v>-0.048420697450637817</v>
      </c>
      <c r="K130" s="7">
        <v>0.0497000627219677</v>
      </c>
    </row>
    <row r="131">
      <c r="A131" s="2">
        <v>26.926324844360352</v>
      </c>
      <c r="B131" s="6">
        <v>89.12847900390625</v>
      </c>
      <c r="C131" s="6">
        <v>0.54077881574630737</v>
      </c>
      <c r="E131" s="2">
        <v>26.926324844360352</v>
      </c>
      <c r="F131" s="6">
        <v>89.1923828125</v>
      </c>
      <c r="G131" s="6">
        <v>0.19723592698574066</v>
      </c>
      <c r="I131" s="2">
        <v>26.926324844360352</v>
      </c>
      <c r="J131" s="7">
        <v>-0.048247426748275757</v>
      </c>
      <c r="K131" s="7">
        <v>0.049112733453512192</v>
      </c>
    </row>
    <row r="132">
      <c r="A132" s="2">
        <v>26.980432510375977</v>
      </c>
      <c r="B132" s="6">
        <v>89.216384887695313</v>
      </c>
      <c r="C132" s="6">
        <v>0.39619696140289307</v>
      </c>
      <c r="E132" s="2">
        <v>26.980432510375977</v>
      </c>
      <c r="F132" s="6">
        <v>89.192977905273438</v>
      </c>
      <c r="G132" s="6">
        <v>0.21346987783908844</v>
      </c>
      <c r="I132" s="2">
        <v>26.980432510375977</v>
      </c>
      <c r="J132" s="7">
        <v>-0.048093829303979874</v>
      </c>
      <c r="K132" s="7">
        <v>0.048454862087965012</v>
      </c>
    </row>
    <row r="133">
      <c r="A133" s="2">
        <v>27.0345401763916</v>
      </c>
      <c r="B133" s="6">
        <v>89.1811294555664</v>
      </c>
      <c r="C133" s="6">
        <v>0.44671022891998291</v>
      </c>
      <c r="E133" s="2">
        <v>27.0345401763916</v>
      </c>
      <c r="F133" s="6">
        <v>89.192230224609375</v>
      </c>
      <c r="G133" s="6">
        <v>0.23222897946834564</v>
      </c>
      <c r="I133" s="2">
        <v>27.0345401763916</v>
      </c>
      <c r="J133" s="7">
        <v>-0.047963187098503113</v>
      </c>
      <c r="K133" s="7">
        <v>0.047760851681232452</v>
      </c>
    </row>
    <row r="134">
      <c r="A134" s="2">
        <v>27.088647842407227</v>
      </c>
      <c r="B134" s="6">
        <v>89.411270141601563</v>
      </c>
      <c r="C134" s="6">
        <v>0.32328435778617859</v>
      </c>
      <c r="E134" s="2">
        <v>27.088647842407227</v>
      </c>
      <c r="F134" s="6">
        <v>89.190315246582031</v>
      </c>
      <c r="G134" s="6">
        <v>0.25303488969802856</v>
      </c>
      <c r="I134" s="2">
        <v>27.088647842407227</v>
      </c>
      <c r="J134" s="7">
        <v>-0.047860018908977509</v>
      </c>
      <c r="K134" s="7">
        <v>0.047069143503904343</v>
      </c>
    </row>
    <row r="135">
      <c r="A135" s="2">
        <v>27.142755508422852</v>
      </c>
      <c r="B135" s="6">
        <v>89.2589340209961</v>
      </c>
      <c r="C135" s="6">
        <v>0.42788973450660706</v>
      </c>
      <c r="E135" s="2">
        <v>27.142755508422852</v>
      </c>
      <c r="F135" s="6">
        <v>89.187240600585938</v>
      </c>
      <c r="G135" s="6">
        <v>0.27528449892997742</v>
      </c>
      <c r="I135" s="2">
        <v>27.142755508422852</v>
      </c>
      <c r="J135" s="7">
        <v>-0.047788918018341064</v>
      </c>
      <c r="K135" s="7">
        <v>0.046419039368629456</v>
      </c>
    </row>
    <row r="136">
      <c r="A136" s="2">
        <v>27.196863174438477</v>
      </c>
      <c r="B136" s="6">
        <v>89.192878723144531</v>
      </c>
      <c r="C136" s="6">
        <v>0.38988697528839111</v>
      </c>
      <c r="E136" s="2">
        <v>27.196863174438477</v>
      </c>
      <c r="F136" s="6">
        <v>89.182891845703125</v>
      </c>
      <c r="G136" s="6">
        <v>0.29843980073928833</v>
      </c>
      <c r="I136" s="2">
        <v>27.196863174438477</v>
      </c>
      <c r="J136" s="7">
        <v>-0.047753684222698212</v>
      </c>
      <c r="K136" s="7">
        <v>0.045847263187170029</v>
      </c>
    </row>
    <row r="137">
      <c r="A137" s="2">
        <v>27.2509708404541</v>
      </c>
      <c r="B137" s="6">
        <v>89.190093994140625</v>
      </c>
      <c r="C137" s="6">
        <v>0.43851080536842346</v>
      </c>
      <c r="E137" s="2">
        <v>27.2509708404541</v>
      </c>
      <c r="F137" s="6">
        <v>89.177528381347656</v>
      </c>
      <c r="G137" s="6">
        <v>0.32204008102416992</v>
      </c>
      <c r="I137" s="2">
        <v>27.2509708404541</v>
      </c>
      <c r="J137" s="7">
        <v>-0.047756906598806381</v>
      </c>
      <c r="K137" s="7">
        <v>0.045383591204881668</v>
      </c>
    </row>
    <row r="138">
      <c r="A138" s="2">
        <v>27.305078506469727</v>
      </c>
      <c r="B138" s="6">
        <v>89.172927856445313</v>
      </c>
      <c r="C138" s="6">
        <v>0.36448439955711365</v>
      </c>
      <c r="E138" s="2">
        <v>27.305078506469727</v>
      </c>
      <c r="F138" s="6">
        <v>89.171669006347656</v>
      </c>
      <c r="G138" s="6">
        <v>0.34554055333137512</v>
      </c>
      <c r="I138" s="2">
        <v>27.305078506469727</v>
      </c>
      <c r="J138" s="7">
        <v>-0.047800015658140182</v>
      </c>
      <c r="K138" s="7">
        <v>0.0450466051697731</v>
      </c>
    </row>
    <row r="139">
      <c r="A139" s="2">
        <v>27.359186172485352</v>
      </c>
      <c r="B139" s="6">
        <v>89.30804443359375</v>
      </c>
      <c r="C139" s="6">
        <v>0.50061625242233276</v>
      </c>
      <c r="E139" s="2">
        <v>27.359186172485352</v>
      </c>
      <c r="F139" s="6">
        <v>89.165855407714844</v>
      </c>
      <c r="G139" s="6">
        <v>0.36832597851753235</v>
      </c>
      <c r="I139" s="2">
        <v>27.359186172485352</v>
      </c>
      <c r="J139" s="7">
        <v>-0.047883953899145126</v>
      </c>
      <c r="K139" s="7">
        <v>0.044840097427368164</v>
      </c>
    </row>
    <row r="140">
      <c r="A140" s="2">
        <v>27.413293838500977</v>
      </c>
      <c r="B140" s="6">
        <v>89.325408935546875</v>
      </c>
      <c r="C140" s="6">
        <v>0.35712522268295288</v>
      </c>
      <c r="E140" s="2">
        <v>27.413293838500977</v>
      </c>
      <c r="F140" s="6">
        <v>89.160491943359375</v>
      </c>
      <c r="G140" s="6">
        <v>0.38965949416160583</v>
      </c>
      <c r="I140" s="2">
        <v>27.413293838500977</v>
      </c>
      <c r="J140" s="7">
        <v>-0.048009242862463</v>
      </c>
      <c r="K140" s="7">
        <v>0.04475129023194313</v>
      </c>
    </row>
    <row r="141">
      <c r="A141" s="2">
        <v>27.4674015045166</v>
      </c>
      <c r="B141" s="6">
        <v>89.177947998046875</v>
      </c>
      <c r="C141" s="6">
        <v>0.35904133319854736</v>
      </c>
      <c r="E141" s="2">
        <v>27.4674015045166</v>
      </c>
      <c r="F141" s="6">
        <v>89.155876159667969</v>
      </c>
      <c r="G141" s="6">
        <v>0.40883436799049377</v>
      </c>
      <c r="I141" s="2">
        <v>27.4674015045166</v>
      </c>
      <c r="J141" s="7">
        <v>-0.048176039010286331</v>
      </c>
      <c r="K141" s="7">
        <v>0.04475213959813118</v>
      </c>
    </row>
    <row r="142">
      <c r="A142" s="2">
        <v>27.521509170532227</v>
      </c>
      <c r="B142" s="6">
        <v>89.1581039428711</v>
      </c>
      <c r="C142" s="6">
        <v>0.24419969320297241</v>
      </c>
      <c r="E142" s="2">
        <v>27.521509170532227</v>
      </c>
      <c r="F142" s="6">
        <v>89.1519546508789</v>
      </c>
      <c r="G142" s="6">
        <v>0.42533954977989197</v>
      </c>
      <c r="I142" s="2">
        <v>27.521509170532227</v>
      </c>
      <c r="J142" s="7">
        <v>-0.048383887857198715</v>
      </c>
      <c r="K142" s="7">
        <v>0.044803280383348465</v>
      </c>
    </row>
    <row r="143">
      <c r="A143" s="2">
        <v>27.575616836547852</v>
      </c>
      <c r="B143" s="6">
        <v>89.066169738769531</v>
      </c>
      <c r="C143" s="6">
        <v>0.27998888492584229</v>
      </c>
      <c r="E143" s="2">
        <v>27.575616836547852</v>
      </c>
      <c r="F143" s="6">
        <v>89.148406982421875</v>
      </c>
      <c r="G143" s="6">
        <v>0.43894711136817932</v>
      </c>
      <c r="I143" s="2">
        <v>27.575616836547852</v>
      </c>
      <c r="J143" s="7">
        <v>-0.048631731420755386</v>
      </c>
      <c r="K143" s="7">
        <v>0.044859007000923157</v>
      </c>
    </row>
    <row r="144">
      <c r="A144" s="2">
        <v>27.629724502563477</v>
      </c>
      <c r="B144" s="6">
        <v>89.033073425292969</v>
      </c>
      <c r="C144" s="6">
        <v>0.38567608594894409</v>
      </c>
      <c r="E144" s="2">
        <v>27.629724502563477</v>
      </c>
      <c r="F144" s="6">
        <v>89.144760131835938</v>
      </c>
      <c r="G144" s="6">
        <v>0.44966474175453186</v>
      </c>
      <c r="I144" s="2">
        <v>27.629724502563477</v>
      </c>
      <c r="J144" s="7">
        <v>-0.048917997628450394</v>
      </c>
      <c r="K144" s="7">
        <v>0.044872723519802094</v>
      </c>
    </row>
    <row r="145">
      <c r="A145" s="2">
        <v>27.6838321685791</v>
      </c>
      <c r="B145" s="6">
        <v>89.036079406738281</v>
      </c>
      <c r="C145" s="6">
        <v>0.5323750376701355</v>
      </c>
      <c r="E145" s="2">
        <v>27.6838321685791</v>
      </c>
      <c r="F145" s="6">
        <v>89.1407241821289</v>
      </c>
      <c r="G145" s="6">
        <v>0.45795458555221558</v>
      </c>
      <c r="I145" s="2">
        <v>27.6838321685791</v>
      </c>
      <c r="J145" s="7">
        <v>-0.049240514636039734</v>
      </c>
      <c r="K145" s="7">
        <v>0.044801678508520126</v>
      </c>
    </row>
    <row r="146">
      <c r="A146" s="2">
        <v>27.737939834594727</v>
      </c>
      <c r="B146" s="6">
        <v>89.092681884765625</v>
      </c>
      <c r="C146" s="6">
        <v>0.653192400932312</v>
      </c>
      <c r="E146" s="2">
        <v>27.737939834594727</v>
      </c>
      <c r="F146" s="6">
        <v>89.1362533569336</v>
      </c>
      <c r="G146" s="6">
        <v>0.46449995040893555</v>
      </c>
      <c r="I146" s="2">
        <v>27.737939834594727</v>
      </c>
      <c r="J146" s="7">
        <v>-0.049596276134252548</v>
      </c>
      <c r="K146" s="7">
        <v>0.044610388576984406</v>
      </c>
    </row>
    <row r="147">
      <c r="A147" s="2">
        <v>27.792047500610352</v>
      </c>
      <c r="B147" s="6">
        <v>89.204704284667969</v>
      </c>
      <c r="C147" s="6">
        <v>0.68297600746154785</v>
      </c>
      <c r="E147" s="2">
        <v>27.792047500610352</v>
      </c>
      <c r="F147" s="6">
        <v>89.131393432617188</v>
      </c>
      <c r="G147" s="6">
        <v>0.46970096230506897</v>
      </c>
      <c r="I147" s="2">
        <v>27.792047500610352</v>
      </c>
      <c r="J147" s="7">
        <v>-0.049981947988271713</v>
      </c>
      <c r="K147" s="7">
        <v>0.044273663312196732</v>
      </c>
    </row>
    <row r="148">
      <c r="A148" s="2">
        <v>27.846155166625977</v>
      </c>
      <c r="B148" s="6">
        <v>89.059211730957031</v>
      </c>
      <c r="C148" s="6">
        <v>0.53579682111740112</v>
      </c>
      <c r="E148" s="2">
        <v>27.846155166625977</v>
      </c>
      <c r="F148" s="6">
        <v>89.126380920410156</v>
      </c>
      <c r="G148" s="6">
        <v>0.47369655966758728</v>
      </c>
      <c r="I148" s="2">
        <v>27.846155166625977</v>
      </c>
      <c r="J148" s="7">
        <v>-0.050393912941217422</v>
      </c>
      <c r="K148" s="7">
        <v>0.043778613209724426</v>
      </c>
    </row>
    <row r="149">
      <c r="A149" s="2">
        <v>27.9002628326416</v>
      </c>
      <c r="B149" s="6">
        <v>89.0931167602539</v>
      </c>
      <c r="C149" s="6">
        <v>0.4908372163772583</v>
      </c>
      <c r="E149" s="2">
        <v>27.9002628326416</v>
      </c>
      <c r="F149" s="6">
        <v>89.121452331542969</v>
      </c>
      <c r="G149" s="6">
        <v>0.47631379961967468</v>
      </c>
      <c r="I149" s="2">
        <v>27.9002628326416</v>
      </c>
      <c r="J149" s="7">
        <v>-0.050828266888856888</v>
      </c>
      <c r="K149" s="7">
        <v>0.043126139789819717</v>
      </c>
    </row>
    <row r="150">
      <c r="A150" s="2">
        <v>27.954368591308594</v>
      </c>
      <c r="B150" s="6">
        <v>88.9026107788086</v>
      </c>
      <c r="C150" s="6">
        <v>0.70002371072769165</v>
      </c>
      <c r="E150" s="2">
        <v>27.954368591308594</v>
      </c>
      <c r="F150" s="6">
        <v>89.116737365722656</v>
      </c>
      <c r="G150" s="6">
        <v>0.47750845551490784</v>
      </c>
      <c r="I150" s="2">
        <v>27.954368591308594</v>
      </c>
      <c r="J150" s="7">
        <v>-0.051280558109283447</v>
      </c>
      <c r="K150" s="7">
        <v>0.042331226170063019</v>
      </c>
    </row>
    <row r="151">
      <c r="A151" s="2">
        <v>28.008476257324219</v>
      </c>
      <c r="B151" s="6">
        <v>88.953788757324219</v>
      </c>
      <c r="C151" s="6">
        <v>0.60706382989883423</v>
      </c>
      <c r="E151" s="2">
        <v>28.008476257324219</v>
      </c>
      <c r="F151" s="6">
        <v>89.112197875976563</v>
      </c>
      <c r="G151" s="6">
        <v>0.47748515009880066</v>
      </c>
      <c r="I151" s="2">
        <v>28.008476257324219</v>
      </c>
      <c r="J151" s="7">
        <v>-0.051745306700468063</v>
      </c>
      <c r="K151" s="7">
        <v>0.041421927511692047</v>
      </c>
    </row>
    <row r="152">
      <c r="A152" s="2">
        <v>28.062583923339844</v>
      </c>
      <c r="B152" s="6">
        <v>89.107620239257813</v>
      </c>
      <c r="C152" s="6">
        <v>0.68449294567108154</v>
      </c>
      <c r="E152" s="2">
        <v>28.062583923339844</v>
      </c>
      <c r="F152" s="6">
        <v>89.107612609863281</v>
      </c>
      <c r="G152" s="6">
        <v>0.4766656756401062</v>
      </c>
      <c r="I152" s="2">
        <v>28.062583923339844</v>
      </c>
      <c r="J152" s="7">
        <v>-0.05221572145819664</v>
      </c>
      <c r="K152" s="7">
        <v>0.040437061339616776</v>
      </c>
    </row>
    <row r="153">
      <c r="A153" s="2">
        <v>28.116691589355469</v>
      </c>
      <c r="B153" s="6">
        <v>89.096672058105469</v>
      </c>
      <c r="C153" s="6">
        <v>0.73014163970947266</v>
      </c>
      <c r="E153" s="2">
        <v>28.116691589355469</v>
      </c>
      <c r="F153" s="6">
        <v>89.102935791015625</v>
      </c>
      <c r="G153" s="6">
        <v>0.47545716166496277</v>
      </c>
      <c r="I153" s="2">
        <v>28.116691589355469</v>
      </c>
      <c r="J153" s="7">
        <v>-0.052683848887681961</v>
      </c>
      <c r="K153" s="7">
        <v>0.039422515779733658</v>
      </c>
    </row>
    <row r="154">
      <c r="A154" s="2">
        <v>28.170799255371094</v>
      </c>
      <c r="B154" s="6">
        <v>89.24102783203125</v>
      </c>
      <c r="C154" s="6">
        <v>0.57635271549224854</v>
      </c>
      <c r="E154" s="2">
        <v>28.170799255371094</v>
      </c>
      <c r="F154" s="6">
        <v>89.098258972167969</v>
      </c>
      <c r="G154" s="6">
        <v>0.47425007820129395</v>
      </c>
      <c r="I154" s="2">
        <v>28.170799255371094</v>
      </c>
      <c r="J154" s="7">
        <v>-0.053141288459300995</v>
      </c>
      <c r="K154" s="7">
        <v>0.03842746838927269</v>
      </c>
    </row>
    <row r="155">
      <c r="A155" s="2">
        <v>28.224906921386719</v>
      </c>
      <c r="B155" s="6">
        <v>89.283370971679688</v>
      </c>
      <c r="C155" s="6">
        <v>0.63999879360198975</v>
      </c>
      <c r="E155" s="2">
        <v>28.224906921386719</v>
      </c>
      <c r="F155" s="6">
        <v>89.093788146972656</v>
      </c>
      <c r="G155" s="6">
        <v>0.47331836819648743</v>
      </c>
      <c r="I155" s="2">
        <v>28.224906921386719</v>
      </c>
      <c r="J155" s="7">
        <v>-0.053579274564981461</v>
      </c>
      <c r="K155" s="7">
        <v>0.037499971687793732</v>
      </c>
    </row>
    <row r="156">
      <c r="A156" s="2">
        <v>28.279014587402344</v>
      </c>
      <c r="B156" s="6">
        <v>89.24212646484375</v>
      </c>
      <c r="C156" s="6">
        <v>0.41768914461135864</v>
      </c>
      <c r="E156" s="2">
        <v>28.279014587402344</v>
      </c>
      <c r="F156" s="6">
        <v>89.089714050292969</v>
      </c>
      <c r="G156" s="6">
        <v>0.47277098894119263</v>
      </c>
      <c r="I156" s="2">
        <v>28.279014587402344</v>
      </c>
      <c r="J156" s="7">
        <v>-0.053988702595233917</v>
      </c>
      <c r="K156" s="7">
        <v>0.036682728677988052</v>
      </c>
    </row>
    <row r="157">
      <c r="A157" s="2">
        <v>28.333122253417969</v>
      </c>
      <c r="B157" s="6">
        <v>89.322944641113281</v>
      </c>
      <c r="C157" s="6">
        <v>0.48279926180839539</v>
      </c>
      <c r="E157" s="2">
        <v>28.333122253417969</v>
      </c>
      <c r="F157" s="6">
        <v>89.085906982421875</v>
      </c>
      <c r="G157" s="6">
        <v>0.47258836030960083</v>
      </c>
      <c r="I157" s="2">
        <v>28.333122253417969</v>
      </c>
      <c r="J157" s="7">
        <v>-0.054360419511795044</v>
      </c>
      <c r="K157" s="7">
        <v>0.036009304225444794</v>
      </c>
    </row>
    <row r="158">
      <c r="A158" s="2">
        <v>28.387229919433594</v>
      </c>
      <c r="B158" s="6">
        <v>89.011032104492188</v>
      </c>
      <c r="C158" s="6">
        <v>0.39009371399879456</v>
      </c>
      <c r="E158" s="2">
        <v>28.387229919433594</v>
      </c>
      <c r="F158" s="6">
        <v>89.0821533203125</v>
      </c>
      <c r="G158" s="6">
        <v>0.47277328372001648</v>
      </c>
      <c r="I158" s="2">
        <v>28.387229919433594</v>
      </c>
      <c r="J158" s="7">
        <v>-0.05468512699007988</v>
      </c>
      <c r="K158" s="7">
        <v>0.035501018166542053</v>
      </c>
    </row>
    <row r="159">
      <c r="A159" s="2">
        <v>28.441337585449219</v>
      </c>
      <c r="B159" s="6">
        <v>89.0220947265625</v>
      </c>
      <c r="C159" s="6">
        <v>0.41021576523780823</v>
      </c>
      <c r="E159" s="2">
        <v>28.441337585449219</v>
      </c>
      <c r="F159" s="6">
        <v>89.078178405761719</v>
      </c>
      <c r="G159" s="6">
        <v>0.47342959046363831</v>
      </c>
      <c r="I159" s="2">
        <v>28.441337585449219</v>
      </c>
      <c r="J159" s="7">
        <v>-0.0549539178609848</v>
      </c>
      <c r="K159" s="7">
        <v>0.035165861248970032</v>
      </c>
    </row>
    <row r="160">
      <c r="A160" s="2">
        <v>28.495445251464844</v>
      </c>
      <c r="B160" s="6">
        <v>89.0779037475586</v>
      </c>
      <c r="C160" s="6">
        <v>0.46787735819816589</v>
      </c>
      <c r="E160" s="2">
        <v>28.495445251464844</v>
      </c>
      <c r="F160" s="6">
        <v>89.073722839355469</v>
      </c>
      <c r="G160" s="6">
        <v>0.47480541467666626</v>
      </c>
      <c r="I160" s="2">
        <v>28.495445251464844</v>
      </c>
      <c r="J160" s="7">
        <v>-0.055158659815788269</v>
      </c>
      <c r="K160" s="7">
        <v>0.034998517483472824</v>
      </c>
    </row>
    <row r="161">
      <c r="A161" s="2">
        <v>28.549552917480469</v>
      </c>
      <c r="B161" s="6">
        <v>88.967353820800781</v>
      </c>
      <c r="C161" s="6">
        <v>0.42920520901679993</v>
      </c>
      <c r="E161" s="2">
        <v>28.549552917480469</v>
      </c>
      <c r="F161" s="6">
        <v>89.068809509277344</v>
      </c>
      <c r="G161" s="6">
        <v>0.47696495056152344</v>
      </c>
      <c r="I161" s="2">
        <v>28.549552917480469</v>
      </c>
      <c r="J161" s="7">
        <v>-0.055292621254920959</v>
      </c>
      <c r="K161" s="7">
        <v>0.034981533885002136</v>
      </c>
    </row>
    <row r="162">
      <c r="A162" s="2">
        <v>28.603660583496094</v>
      </c>
      <c r="B162" s="6">
        <v>89.071395874023438</v>
      </c>
      <c r="C162" s="6">
        <v>0.49645033478736877</v>
      </c>
      <c r="E162" s="2">
        <v>28.603660583496094</v>
      </c>
      <c r="F162" s="6">
        <v>89.063613891601563</v>
      </c>
      <c r="G162" s="6">
        <v>0.4798065721988678</v>
      </c>
      <c r="I162" s="2">
        <v>28.603660583496094</v>
      </c>
      <c r="J162" s="7">
        <v>-0.055351391434669495</v>
      </c>
      <c r="K162" s="7">
        <v>0.035088397562503815</v>
      </c>
    </row>
    <row r="163">
      <c r="A163" s="2">
        <v>28.657768249511719</v>
      </c>
      <c r="B163" s="6">
        <v>89.150283813476563</v>
      </c>
      <c r="C163" s="6">
        <v>0.408150851726532</v>
      </c>
      <c r="E163" s="2">
        <v>28.657768249511719</v>
      </c>
      <c r="F163" s="6">
        <v>89.05841064453125</v>
      </c>
      <c r="G163" s="6">
        <v>0.48285314440727234</v>
      </c>
      <c r="I163" s="2">
        <v>28.657768249511719</v>
      </c>
      <c r="J163" s="7">
        <v>-0.055333055555820465</v>
      </c>
      <c r="K163" s="7">
        <v>0.035287540405988693</v>
      </c>
    </row>
    <row r="164">
      <c r="A164" s="2">
        <v>28.711875915527344</v>
      </c>
      <c r="B164" s="6">
        <v>89.070663452148438</v>
      </c>
      <c r="C164" s="6">
        <v>0.38667392730712891</v>
      </c>
      <c r="E164" s="2">
        <v>28.711875915527344</v>
      </c>
      <c r="F164" s="6">
        <v>89.053398132324219</v>
      </c>
      <c r="G164" s="6">
        <v>0.48543664813041687</v>
      </c>
      <c r="I164" s="2">
        <v>28.711875915527344</v>
      </c>
      <c r="J164" s="7">
        <v>-0.055238418281078339</v>
      </c>
      <c r="K164" s="7">
        <v>0.035545609891414642</v>
      </c>
    </row>
    <row r="165">
      <c r="A165" s="2">
        <v>28.765983581542969</v>
      </c>
      <c r="B165" s="6">
        <v>89.077804565429688</v>
      </c>
      <c r="C165" s="6">
        <v>0.43137061595916748</v>
      </c>
      <c r="E165" s="2">
        <v>28.765983581542969</v>
      </c>
      <c r="F165" s="6">
        <v>89.048545837402344</v>
      </c>
      <c r="G165" s="6">
        <v>0.48691573739051819</v>
      </c>
      <c r="I165" s="2">
        <v>28.765983581542969</v>
      </c>
      <c r="J165" s="7">
        <v>-0.055071189999580383</v>
      </c>
      <c r="K165" s="7">
        <v>0.035829298198223114</v>
      </c>
    </row>
    <row r="166">
      <c r="A166" s="2">
        <v>28.820091247558594</v>
      </c>
      <c r="B166" s="6">
        <v>88.966552734375</v>
      </c>
      <c r="C166" s="6">
        <v>0.53656011819839478</v>
      </c>
      <c r="E166" s="2">
        <v>28.820091247558594</v>
      </c>
      <c r="F166" s="6">
        <v>89.043731689453125</v>
      </c>
      <c r="G166" s="6">
        <v>0.48683562874794006</v>
      </c>
      <c r="I166" s="2">
        <v>28.820091247558594</v>
      </c>
      <c r="J166" s="7">
        <v>-0.054837759584188461</v>
      </c>
      <c r="K166" s="7">
        <v>0.036106321960687637</v>
      </c>
    </row>
    <row r="167">
      <c r="A167" s="2">
        <v>28.874198913574219</v>
      </c>
      <c r="B167" s="6">
        <v>88.834556579589844</v>
      </c>
      <c r="C167" s="6">
        <v>0.71796786785125732</v>
      </c>
      <c r="E167" s="2">
        <v>28.874198913574219</v>
      </c>
      <c r="F167" s="6">
        <v>89.0387954711914</v>
      </c>
      <c r="G167" s="6">
        <v>0.48502466082572937</v>
      </c>
      <c r="I167" s="2">
        <v>28.874198913574219</v>
      </c>
      <c r="J167" s="7">
        <v>-0.054547101259231567</v>
      </c>
      <c r="K167" s="7">
        <v>0.036345727741718292</v>
      </c>
    </row>
    <row r="168">
      <c r="A168" s="2">
        <v>28.928306579589844</v>
      </c>
      <c r="B168" s="6">
        <v>88.981925964355469</v>
      </c>
      <c r="C168" s="6">
        <v>0.650713324546814</v>
      </c>
      <c r="E168" s="2">
        <v>28.928306579589844</v>
      </c>
      <c r="F168" s="6">
        <v>89.033943176269531</v>
      </c>
      <c r="G168" s="6">
        <v>0.48157012462615967</v>
      </c>
      <c r="I168" s="2">
        <v>28.928306579589844</v>
      </c>
      <c r="J168" s="7">
        <v>-0.054210346192121506</v>
      </c>
      <c r="K168" s="7">
        <v>0.03651808574795723</v>
      </c>
    </row>
    <row r="169">
      <c r="A169" s="2">
        <v>28.982414245605469</v>
      </c>
      <c r="B169" s="6">
        <v>88.8627700805664</v>
      </c>
      <c r="C169" s="6">
        <v>0.62791663408279419</v>
      </c>
      <c r="E169" s="2">
        <v>28.982414245605469</v>
      </c>
      <c r="F169" s="6">
        <v>89.029411315917969</v>
      </c>
      <c r="G169" s="6">
        <v>0.47667998075485229</v>
      </c>
      <c r="I169" s="2">
        <v>28.982414245605469</v>
      </c>
      <c r="J169" s="7">
        <v>-0.0538400374352932</v>
      </c>
      <c r="K169" s="7">
        <v>0.036596257239580154</v>
      </c>
    </row>
    <row r="170">
      <c r="A170" s="2">
        <v>29.036521911621094</v>
      </c>
      <c r="B170" s="6">
        <v>89.081512451171875</v>
      </c>
      <c r="C170" s="6">
        <v>0.67434680461883545</v>
      </c>
      <c r="E170" s="2">
        <v>29.036521911621094</v>
      </c>
      <c r="F170" s="6">
        <v>89.0254135131836</v>
      </c>
      <c r="G170" s="6">
        <v>0.47060474753379822</v>
      </c>
      <c r="I170" s="2">
        <v>29.036521911621094</v>
      </c>
      <c r="J170" s="7">
        <v>-0.053449638187885284</v>
      </c>
      <c r="K170" s="7">
        <v>0.036555729806423187</v>
      </c>
    </row>
    <row r="171">
      <c r="A171" s="2">
        <v>29.090629577636719</v>
      </c>
      <c r="B171" s="6">
        <v>89.123542785644531</v>
      </c>
      <c r="C171" s="6">
        <v>0.61477619409561157</v>
      </c>
      <c r="E171" s="2">
        <v>29.090629577636719</v>
      </c>
      <c r="F171" s="6">
        <v>89.0220718383789</v>
      </c>
      <c r="G171" s="6">
        <v>0.46349352598190308</v>
      </c>
      <c r="I171" s="2">
        <v>29.090629577636719</v>
      </c>
      <c r="J171" s="7">
        <v>-0.053052946925163269</v>
      </c>
      <c r="K171" s="7">
        <v>0.036375068128108978</v>
      </c>
    </row>
    <row r="172">
      <c r="A172" s="2">
        <v>29.144737243652344</v>
      </c>
      <c r="B172" s="6">
        <v>88.940986633300781</v>
      </c>
      <c r="C172" s="6">
        <v>0.60239797830581665</v>
      </c>
      <c r="E172" s="2">
        <v>29.144737243652344</v>
      </c>
      <c r="F172" s="6">
        <v>89.019149780273438</v>
      </c>
      <c r="G172" s="6">
        <v>0.45550638437271118</v>
      </c>
      <c r="I172" s="2">
        <v>29.144737243652344</v>
      </c>
      <c r="J172" s="7">
        <v>-0.052663438022136688</v>
      </c>
      <c r="K172" s="7">
        <v>0.036037053912878036</v>
      </c>
    </row>
    <row r="173">
      <c r="A173" s="2">
        <v>29.198844909667969</v>
      </c>
      <c r="B173" s="6">
        <v>89.080184936523438</v>
      </c>
      <c r="C173" s="6">
        <v>0.59772318601608276</v>
      </c>
      <c r="E173" s="2">
        <v>29.198844909667969</v>
      </c>
      <c r="F173" s="6">
        <v>89.016281127929688</v>
      </c>
      <c r="G173" s="6">
        <v>0.44675132632255554</v>
      </c>
      <c r="I173" s="2">
        <v>29.198844909667969</v>
      </c>
      <c r="J173" s="7">
        <v>-0.052293777465820313</v>
      </c>
      <c r="K173" s="7">
        <v>0.035530578345060349</v>
      </c>
    </row>
    <row r="174">
      <c r="A174" s="2">
        <v>29.252952575683594</v>
      </c>
      <c r="B174" s="6">
        <v>88.922332763671875</v>
      </c>
      <c r="C174" s="6">
        <v>0.54622524976730347</v>
      </c>
      <c r="E174" s="2">
        <v>29.252952575683594</v>
      </c>
      <c r="F174" s="6">
        <v>89.013229370117188</v>
      </c>
      <c r="G174" s="6">
        <v>0.43724843859672546</v>
      </c>
      <c r="I174" s="2">
        <v>29.252952575683594</v>
      </c>
      <c r="J174" s="7">
        <v>-0.0519552119076252</v>
      </c>
      <c r="K174" s="7">
        <v>0.034853357821702957</v>
      </c>
    </row>
    <row r="175">
      <c r="A175" s="2">
        <v>29.307060241699219</v>
      </c>
      <c r="B175" s="6">
        <v>88.886550903320313</v>
      </c>
      <c r="C175" s="6">
        <v>0.64175248146057129</v>
      </c>
      <c r="E175" s="2">
        <v>29.307060241699219</v>
      </c>
      <c r="F175" s="6">
        <v>89.009849548339844</v>
      </c>
      <c r="G175" s="6">
        <v>0.42705100774765015</v>
      </c>
      <c r="I175" s="2">
        <v>29.307060241699219</v>
      </c>
      <c r="J175" s="7">
        <v>-0.051657401025295258</v>
      </c>
      <c r="K175" s="7">
        <v>0.034014854580163956</v>
      </c>
    </row>
    <row r="176">
      <c r="A176" s="2">
        <v>29.361167907714844</v>
      </c>
      <c r="B176" s="6">
        <v>89.095008850097656</v>
      </c>
      <c r="C176" s="6">
        <v>0.4253574013710022</v>
      </c>
      <c r="E176" s="2">
        <v>29.361167907714844</v>
      </c>
      <c r="F176" s="6">
        <v>89.006401062011719</v>
      </c>
      <c r="G176" s="6">
        <v>0.41622069478034973</v>
      </c>
      <c r="I176" s="2">
        <v>29.361167907714844</v>
      </c>
      <c r="J176" s="7">
        <v>-0.051408004015684128</v>
      </c>
      <c r="K176" s="7">
        <v>0.033039279282093048</v>
      </c>
    </row>
    <row r="177">
      <c r="A177" s="2">
        <v>29.415275573730469</v>
      </c>
      <c r="B177" s="6">
        <v>89.119888305664063</v>
      </c>
      <c r="C177" s="6">
        <v>0.37677919864654541</v>
      </c>
      <c r="E177" s="2">
        <v>29.415275573730469</v>
      </c>
      <c r="F177" s="6">
        <v>89.003166198730469</v>
      </c>
      <c r="G177" s="6">
        <v>0.4046521782875061</v>
      </c>
      <c r="I177" s="2">
        <v>29.415275573730469</v>
      </c>
      <c r="J177" s="7">
        <v>-0.051212262362241745</v>
      </c>
      <c r="K177" s="7">
        <v>0.0319683775305748</v>
      </c>
    </row>
    <row r="178">
      <c r="A178" s="2">
        <v>29.469383239746094</v>
      </c>
      <c r="B178" s="6">
        <v>89.189224243164063</v>
      </c>
      <c r="C178" s="6">
        <v>0.3042876124382019</v>
      </c>
      <c r="E178" s="2">
        <v>29.469383239746094</v>
      </c>
      <c r="F178" s="6">
        <v>89.000312805175781</v>
      </c>
      <c r="G178" s="6">
        <v>0.39199411869049072</v>
      </c>
      <c r="I178" s="2">
        <v>29.469383239746094</v>
      </c>
      <c r="J178" s="7">
        <v>-0.051072731614112854</v>
      </c>
      <c r="K178" s="7">
        <v>0.030863059684634209</v>
      </c>
    </row>
    <row r="179">
      <c r="A179" s="2">
        <v>29.523490905761719</v>
      </c>
      <c r="B179" s="6">
        <v>89.219467163085938</v>
      </c>
      <c r="C179" s="6">
        <v>0.24849401414394379</v>
      </c>
      <c r="E179" s="2">
        <v>29.523490905761719</v>
      </c>
      <c r="F179" s="6">
        <v>88.9980239868164</v>
      </c>
      <c r="G179" s="6">
        <v>0.37791430950164795</v>
      </c>
      <c r="I179" s="2">
        <v>29.523490905761719</v>
      </c>
      <c r="J179" s="7">
        <v>-0.050989091396331787</v>
      </c>
      <c r="K179" s="7">
        <v>0.029803331941366196</v>
      </c>
    </row>
    <row r="180">
      <c r="A180" s="2">
        <v>29.577598571777344</v>
      </c>
      <c r="B180" s="6">
        <v>89.042266845703125</v>
      </c>
      <c r="C180" s="6">
        <v>0.1350940465927124</v>
      </c>
      <c r="E180" s="2">
        <v>29.577598571777344</v>
      </c>
      <c r="F180" s="6">
        <v>88.996246337890625</v>
      </c>
      <c r="G180" s="6">
        <v>0.36217424273490906</v>
      </c>
      <c r="I180" s="2">
        <v>29.577598571777344</v>
      </c>
      <c r="J180" s="7">
        <v>-0.050958395004272461</v>
      </c>
      <c r="K180" s="7">
        <v>0.028884772211313248</v>
      </c>
    </row>
    <row r="181">
      <c r="A181" s="2">
        <v>29.631706237792969</v>
      </c>
      <c r="B181" s="6">
        <v>88.908500671386719</v>
      </c>
      <c r="C181" s="6">
        <v>0.45963066816329956</v>
      </c>
      <c r="E181" s="2">
        <v>29.631706237792969</v>
      </c>
      <c r="F181" s="6">
        <v>88.9947280883789</v>
      </c>
      <c r="G181" s="6">
        <v>0.34493491053581238</v>
      </c>
      <c r="I181" s="2">
        <v>29.631706237792969</v>
      </c>
      <c r="J181" s="7">
        <v>-0.05097564309835434</v>
      </c>
      <c r="K181" s="7">
        <v>0.028209613636136055</v>
      </c>
    </row>
    <row r="182">
      <c r="A182" s="2">
        <v>29.685811996459961</v>
      </c>
      <c r="B182" s="6">
        <v>88.789505004882813</v>
      </c>
      <c r="C182" s="6">
        <v>0.40974065661430359</v>
      </c>
      <c r="E182" s="2">
        <v>29.685811996459961</v>
      </c>
      <c r="F182" s="6">
        <v>88.993301391601563</v>
      </c>
      <c r="G182" s="6">
        <v>0.32668048143386841</v>
      </c>
      <c r="I182" s="2">
        <v>29.685811996459961</v>
      </c>
      <c r="J182" s="7">
        <v>-0.051034495234489441</v>
      </c>
      <c r="K182" s="7">
        <v>0.027872016653418541</v>
      </c>
    </row>
    <row r="183">
      <c r="A183" s="2">
        <v>29.739919662475586</v>
      </c>
      <c r="B183" s="6">
        <v>89.045890808105469</v>
      </c>
      <c r="C183" s="6">
        <v>0.44760513305664063</v>
      </c>
      <c r="E183" s="2">
        <v>29.739919662475586</v>
      </c>
      <c r="F183" s="6">
        <v>88.991912841796875</v>
      </c>
      <c r="G183" s="6">
        <v>0.3081480860710144</v>
      </c>
      <c r="I183" s="2">
        <v>29.739919662475586</v>
      </c>
      <c r="J183" s="7">
        <v>-0.051127947866916656</v>
      </c>
      <c r="K183" s="7">
        <v>0.02793939970433712</v>
      </c>
    </row>
    <row r="184">
      <c r="A184" s="2">
        <v>29.794027328491211</v>
      </c>
      <c r="B184" s="6">
        <v>88.945320129394531</v>
      </c>
      <c r="C184" s="6">
        <v>0.46074745059013367</v>
      </c>
      <c r="E184" s="2">
        <v>29.794027328491211</v>
      </c>
      <c r="F184" s="6">
        <v>88.990715026855469</v>
      </c>
      <c r="G184" s="6">
        <v>0.28974968194961548</v>
      </c>
      <c r="I184" s="2">
        <v>29.794027328491211</v>
      </c>
      <c r="J184" s="7">
        <v>-0.051249075680971146</v>
      </c>
      <c r="K184" s="7">
        <v>0.028435816988348961</v>
      </c>
    </row>
    <row r="185">
      <c r="A185" s="2">
        <v>29.848134994506836</v>
      </c>
      <c r="B185" s="6">
        <v>88.968757629394531</v>
      </c>
      <c r="C185" s="6">
        <v>0.37823858857154846</v>
      </c>
      <c r="E185" s="2">
        <v>29.848134994506836</v>
      </c>
      <c r="F185" s="6">
        <v>88.989837646484375</v>
      </c>
      <c r="G185" s="6">
        <v>0.27170118689537048</v>
      </c>
      <c r="I185" s="2">
        <v>29.848134994506836</v>
      </c>
      <c r="J185" s="7">
        <v>-0.051391538232564926</v>
      </c>
      <c r="K185" s="7">
        <v>0.029335238039493561</v>
      </c>
    </row>
    <row r="186">
      <c r="A186" s="2">
        <v>29.902242660522461</v>
      </c>
      <c r="B186" s="6">
        <v>89.069999694824219</v>
      </c>
      <c r="C186" s="6">
        <v>0.21015684306621552</v>
      </c>
      <c r="E186" s="2">
        <v>29.902242660522461</v>
      </c>
      <c r="F186" s="6">
        <v>88.989219665527344</v>
      </c>
      <c r="G186" s="6">
        <v>0.25416466593742371</v>
      </c>
      <c r="I186" s="2">
        <v>29.902242660522461</v>
      </c>
      <c r="J186" s="7">
        <v>-0.051549825817346573</v>
      </c>
      <c r="K186" s="7">
        <v>0.0305686853826046</v>
      </c>
    </row>
    <row r="187">
      <c r="A187" s="2">
        <v>29.956350326538086</v>
      </c>
      <c r="B187" s="6">
        <v>88.757087707519531</v>
      </c>
      <c r="C187" s="6">
        <v>0.36424437165260315</v>
      </c>
      <c r="E187" s="2">
        <v>29.956350326538086</v>
      </c>
      <c r="F187" s="6">
        <v>88.988815307617188</v>
      </c>
      <c r="G187" s="6">
        <v>0.23752763867378235</v>
      </c>
      <c r="I187" s="2">
        <v>29.956350326538086</v>
      </c>
      <c r="J187" s="7">
        <v>-0.05171947181224823</v>
      </c>
      <c r="K187" s="7">
        <v>0.032040894031524658</v>
      </c>
    </row>
    <row r="188">
      <c r="A188" s="2">
        <v>30.010457992553711</v>
      </c>
      <c r="B188" s="6">
        <v>88.903114318847656</v>
      </c>
      <c r="C188" s="6">
        <v>0.35372030735015869</v>
      </c>
      <c r="E188" s="2">
        <v>30.010457992553711</v>
      </c>
      <c r="F188" s="6">
        <v>88.988449096679688</v>
      </c>
      <c r="G188" s="6">
        <v>0.22238753736019135</v>
      </c>
      <c r="I188" s="2">
        <v>30.010457992553711</v>
      </c>
      <c r="J188" s="7">
        <v>-0.051897510886192322</v>
      </c>
      <c r="K188" s="7">
        <v>0.033647913485765457</v>
      </c>
    </row>
    <row r="189">
      <c r="A189" s="2">
        <v>30.064565658569336</v>
      </c>
      <c r="B189" s="6">
        <v>88.967231750488281</v>
      </c>
      <c r="C189" s="6">
        <v>0.30269894003868103</v>
      </c>
      <c r="E189" s="2">
        <v>30.064565658569336</v>
      </c>
      <c r="F189" s="6">
        <v>88.9881591796875</v>
      </c>
      <c r="G189" s="6">
        <v>0.20956756174564362</v>
      </c>
      <c r="I189" s="2">
        <v>30.064565658569336</v>
      </c>
      <c r="J189" s="7">
        <v>-0.052082479000091553</v>
      </c>
      <c r="K189" s="7">
        <v>0.035290997475385666</v>
      </c>
    </row>
    <row r="190">
      <c r="A190" s="2">
        <v>30.118673324584961</v>
      </c>
      <c r="B190" s="6">
        <v>88.895088195800781</v>
      </c>
      <c r="C190" s="6">
        <v>0.30738094449043274</v>
      </c>
      <c r="E190" s="2">
        <v>30.118673324584961</v>
      </c>
      <c r="F190" s="6">
        <v>88.988113403320313</v>
      </c>
      <c r="G190" s="6">
        <v>0.19973112642765045</v>
      </c>
      <c r="I190" s="2">
        <v>30.118673324584961</v>
      </c>
      <c r="J190" s="7">
        <v>-0.052273716777563095</v>
      </c>
      <c r="K190" s="7">
        <v>0.036883853375911713</v>
      </c>
    </row>
    <row r="191">
      <c r="A191" s="2">
        <v>30.172780990600586</v>
      </c>
      <c r="B191" s="6">
        <v>89.040496826171875</v>
      </c>
      <c r="C191" s="6">
        <v>0.26346766948699951</v>
      </c>
      <c r="E191" s="2">
        <v>30.172780990600586</v>
      </c>
      <c r="F191" s="6">
        <v>88.988479614257813</v>
      </c>
      <c r="G191" s="6">
        <v>0.19315361976623535</v>
      </c>
      <c r="I191" s="2">
        <v>30.172780990600586</v>
      </c>
      <c r="J191" s="7">
        <v>-0.05247112363576889</v>
      </c>
      <c r="K191" s="7">
        <v>0.038356345146894455</v>
      </c>
    </row>
    <row r="192">
      <c r="A192" s="2">
        <v>30.226888656616211</v>
      </c>
      <c r="B192" s="6">
        <v>88.984291076660156</v>
      </c>
      <c r="C192" s="6">
        <v>0.24972958862781525</v>
      </c>
      <c r="E192" s="2">
        <v>30.226888656616211</v>
      </c>
      <c r="F192" s="6">
        <v>88.989494323730469</v>
      </c>
      <c r="G192" s="6">
        <v>0.18962755799293518</v>
      </c>
      <c r="I192" s="2">
        <v>30.226888656616211</v>
      </c>
      <c r="J192" s="7">
        <v>-0.052674479782581329</v>
      </c>
      <c r="K192" s="7">
        <v>0.039655327796936035</v>
      </c>
    </row>
    <row r="193">
      <c r="A193" s="2">
        <v>30.280996322631836</v>
      </c>
      <c r="B193" s="6">
        <v>88.880767822265625</v>
      </c>
      <c r="C193" s="6">
        <v>0.20675303041934967</v>
      </c>
      <c r="E193" s="2">
        <v>30.280996322631836</v>
      </c>
      <c r="F193" s="6">
        <v>88.991249084472656</v>
      </c>
      <c r="G193" s="6">
        <v>0.18865464627742767</v>
      </c>
      <c r="I193" s="2">
        <v>30.280996322631836</v>
      </c>
      <c r="J193" s="7">
        <v>-0.052883196622133255</v>
      </c>
      <c r="K193" s="7">
        <v>0.040743514895439148</v>
      </c>
    </row>
    <row r="194">
      <c r="A194" s="2">
        <v>30.335103988647461</v>
      </c>
      <c r="B194" s="6">
        <v>89.101753234863281</v>
      </c>
      <c r="C194" s="6">
        <v>0.318354070186615</v>
      </c>
      <c r="E194" s="2">
        <v>30.335103988647461</v>
      </c>
      <c r="F194" s="6">
        <v>88.993476867675781</v>
      </c>
      <c r="G194" s="6">
        <v>0.1898663192987442</v>
      </c>
      <c r="I194" s="2">
        <v>30.335103988647461</v>
      </c>
      <c r="J194" s="7">
        <v>-0.053096286952495575</v>
      </c>
      <c r="K194" s="7">
        <v>0.04159783199429512</v>
      </c>
    </row>
    <row r="195">
      <c r="A195" s="2">
        <v>30.389211654663086</v>
      </c>
      <c r="B195" s="6">
        <v>89.019828796386719</v>
      </c>
      <c r="C195" s="6">
        <v>0.17550158500671387</v>
      </c>
      <c r="E195" s="2">
        <v>30.389211654663086</v>
      </c>
      <c r="F195" s="6">
        <v>88.995811462402344</v>
      </c>
      <c r="G195" s="6">
        <v>0.19304157793521881</v>
      </c>
      <c r="I195" s="2">
        <v>30.389211654663086</v>
      </c>
      <c r="J195" s="7">
        <v>-0.0533122718334198</v>
      </c>
      <c r="K195" s="7">
        <v>0.042207770049571991</v>
      </c>
    </row>
    <row r="196">
      <c r="A196" s="2">
        <v>30.443319320678711</v>
      </c>
      <c r="B196" s="6">
        <v>89.016914367675781</v>
      </c>
      <c r="C196" s="6">
        <v>0.25305145978927612</v>
      </c>
      <c r="E196" s="2">
        <v>30.443319320678711</v>
      </c>
      <c r="F196" s="6">
        <v>88.997810363769531</v>
      </c>
      <c r="G196" s="6">
        <v>0.19827286899089813</v>
      </c>
      <c r="I196" s="2">
        <v>30.443319320678711</v>
      </c>
      <c r="J196" s="7">
        <v>-0.053529538214206696</v>
      </c>
      <c r="K196" s="7">
        <v>0.042572610080242157</v>
      </c>
    </row>
    <row r="197">
      <c r="A197" s="2">
        <v>30.497426986694336</v>
      </c>
      <c r="B197" s="6">
        <v>89.094497680664063</v>
      </c>
      <c r="C197" s="6">
        <v>0.040180373936891556</v>
      </c>
      <c r="E197" s="2">
        <v>30.497426986694336</v>
      </c>
      <c r="F197" s="6">
        <v>88.9991455078125</v>
      </c>
      <c r="G197" s="6">
        <v>0.20588915050029755</v>
      </c>
      <c r="I197" s="2">
        <v>30.497426986694336</v>
      </c>
      <c r="J197" s="7">
        <v>-0.053745947778224945</v>
      </c>
      <c r="K197" s="7">
        <v>0.04269842803478241</v>
      </c>
    </row>
    <row r="198">
      <c r="A198" s="2">
        <v>30.551534652709961</v>
      </c>
      <c r="B198" s="6">
        <v>89.081123352050781</v>
      </c>
      <c r="C198" s="6">
        <v>0.45072448253631592</v>
      </c>
      <c r="E198" s="2">
        <v>30.551534652709961</v>
      </c>
      <c r="F198" s="6">
        <v>88.999801635742188</v>
      </c>
      <c r="G198" s="6">
        <v>0.21614448726177216</v>
      </c>
      <c r="I198" s="2">
        <v>30.551534652709961</v>
      </c>
      <c r="J198" s="7">
        <v>-0.05395888164639473</v>
      </c>
      <c r="K198" s="7">
        <v>0.0425945408642292</v>
      </c>
    </row>
    <row r="199">
      <c r="A199" s="2">
        <v>30.605642318725586</v>
      </c>
      <c r="B199" s="6">
        <v>89.114692687988281</v>
      </c>
      <c r="C199" s="6">
        <v>0.063552677631378174</v>
      </c>
      <c r="E199" s="2">
        <v>30.605642318725586</v>
      </c>
      <c r="F199" s="6">
        <v>88.999946594238281</v>
      </c>
      <c r="G199" s="6">
        <v>0.22917747497558594</v>
      </c>
      <c r="I199" s="2">
        <v>30.605642318725586</v>
      </c>
      <c r="J199" s="7">
        <v>-0.054164990782737732</v>
      </c>
      <c r="K199" s="7">
        <v>0.042271226644515991</v>
      </c>
    </row>
    <row r="200">
      <c r="A200" s="2">
        <v>30.659749984741211</v>
      </c>
      <c r="B200" s="6">
        <v>89.003555297851563</v>
      </c>
      <c r="C200" s="6">
        <v>0.092278726398944855</v>
      </c>
      <c r="E200" s="2">
        <v>30.659749984741211</v>
      </c>
      <c r="F200" s="6">
        <v>88.999710083007813</v>
      </c>
      <c r="G200" s="6">
        <v>0.24473954737186432</v>
      </c>
      <c r="I200" s="2">
        <v>30.659749984741211</v>
      </c>
      <c r="J200" s="7">
        <v>-0.05436088889837265</v>
      </c>
      <c r="K200" s="7">
        <v>0.041736777871847153</v>
      </c>
    </row>
    <row r="201">
      <c r="A201" s="2">
        <v>30.713857650756836</v>
      </c>
      <c r="B201" s="6">
        <v>88.935256958007813</v>
      </c>
      <c r="C201" s="6">
        <v>0.19207975268363953</v>
      </c>
      <c r="E201" s="2">
        <v>30.713857650756836</v>
      </c>
      <c r="F201" s="6">
        <v>88.998992919921875</v>
      </c>
      <c r="G201" s="6">
        <v>0.26236987113952637</v>
      </c>
      <c r="I201" s="2">
        <v>30.713857650756836</v>
      </c>
      <c r="J201" s="7">
        <v>-0.054543636739254</v>
      </c>
      <c r="K201" s="7">
        <v>0.040997821837663651</v>
      </c>
    </row>
    <row r="202">
      <c r="A202" s="2">
        <v>30.767965316772461</v>
      </c>
      <c r="B202" s="6">
        <v>89.024971008300781</v>
      </c>
      <c r="C202" s="6">
        <v>0.11659020185470581</v>
      </c>
      <c r="E202" s="2">
        <v>30.767965316772461</v>
      </c>
      <c r="F202" s="6">
        <v>88.997726440429688</v>
      </c>
      <c r="G202" s="6">
        <v>0.28151169419288635</v>
      </c>
      <c r="I202" s="2">
        <v>30.767965316772461</v>
      </c>
      <c r="J202" s="7">
        <v>-0.054711133241653442</v>
      </c>
      <c r="K202" s="7">
        <v>0.04005834087729454</v>
      </c>
    </row>
    <row r="203">
      <c r="A203" s="2">
        <v>30.822072982788086</v>
      </c>
      <c r="B203" s="6">
        <v>88.985527038574219</v>
      </c>
      <c r="C203" s="6">
        <v>0.27973151206970215</v>
      </c>
      <c r="E203" s="2">
        <v>30.822072982788086</v>
      </c>
      <c r="F203" s="6">
        <v>88.9958267211914</v>
      </c>
      <c r="G203" s="6">
        <v>0.30156317353248596</v>
      </c>
      <c r="I203" s="2">
        <v>30.822072982788086</v>
      </c>
      <c r="J203" s="7">
        <v>-0.054862473160028458</v>
      </c>
      <c r="K203" s="7">
        <v>0.038920365273952484</v>
      </c>
    </row>
    <row r="204">
      <c r="A204" s="2">
        <v>30.876180648803711</v>
      </c>
      <c r="B204" s="6">
        <v>89.1453628540039</v>
      </c>
      <c r="C204" s="6">
        <v>0.45945742726325989</v>
      </c>
      <c r="E204" s="2">
        <v>30.876180648803711</v>
      </c>
      <c r="F204" s="6">
        <v>88.993232727050781</v>
      </c>
      <c r="G204" s="6">
        <v>0.32214280962944031</v>
      </c>
      <c r="I204" s="2">
        <v>30.876180648803711</v>
      </c>
      <c r="J204" s="7">
        <v>-0.0549984909594059</v>
      </c>
      <c r="K204" s="7">
        <v>0.03758607804775238</v>
      </c>
    </row>
    <row r="205">
      <c r="A205" s="2">
        <v>30.930288314819336</v>
      </c>
      <c r="B205" s="6">
        <v>88.965049743652344</v>
      </c>
      <c r="C205" s="6">
        <v>0.38047465682029724</v>
      </c>
      <c r="E205" s="2">
        <v>30.930288314819336</v>
      </c>
      <c r="F205" s="6">
        <v>88.990081787109375</v>
      </c>
      <c r="G205" s="6">
        <v>0.34272953867912292</v>
      </c>
      <c r="I205" s="2">
        <v>30.930288314819336</v>
      </c>
      <c r="J205" s="7">
        <v>-0.055121056735515594</v>
      </c>
      <c r="K205" s="7">
        <v>0.036059301346540451</v>
      </c>
    </row>
    <row r="206">
      <c r="A206" s="2">
        <v>30.984395980834961</v>
      </c>
      <c r="B206" s="6">
        <v>89.007987976074219</v>
      </c>
      <c r="C206" s="6">
        <v>0.56798076629638672</v>
      </c>
      <c r="E206" s="2">
        <v>30.984395980834961</v>
      </c>
      <c r="F206" s="6">
        <v>88.986381530761719</v>
      </c>
      <c r="G206" s="6">
        <v>0.36266908049583435</v>
      </c>
      <c r="I206" s="2">
        <v>30.984395980834961</v>
      </c>
      <c r="J206" s="7">
        <v>-0.055232997983694077</v>
      </c>
      <c r="K206" s="7">
        <v>0.034348759800195694</v>
      </c>
    </row>
    <row r="207">
      <c r="A207" s="2">
        <v>31.038503646850586</v>
      </c>
      <c r="B207" s="6">
        <v>88.936737060546875</v>
      </c>
      <c r="C207" s="6">
        <v>0.30911117792129517</v>
      </c>
      <c r="E207" s="2">
        <v>31.038503646850586</v>
      </c>
      <c r="F207" s="6">
        <v>88.982017517089844</v>
      </c>
      <c r="G207" s="6">
        <v>0.38162681460380554</v>
      </c>
      <c r="I207" s="2">
        <v>31.038503646850586</v>
      </c>
      <c r="J207" s="7">
        <v>-0.055337358266115189</v>
      </c>
      <c r="K207" s="7">
        <v>0.032470632344484329</v>
      </c>
    </row>
    <row r="208">
      <c r="A208" s="2">
        <v>31.092611312866211</v>
      </c>
      <c r="B208" s="6">
        <v>88.952278137207031</v>
      </c>
      <c r="C208" s="6">
        <v>0.39877468347549438</v>
      </c>
      <c r="E208" s="2">
        <v>31.092611312866211</v>
      </c>
      <c r="F208" s="6">
        <v>88.9766616821289</v>
      </c>
      <c r="G208" s="6">
        <v>0.39959385991096497</v>
      </c>
      <c r="I208" s="2">
        <v>31.092611312866211</v>
      </c>
      <c r="J208" s="7">
        <v>-0.055437218397855759</v>
      </c>
      <c r="K208" s="7">
        <v>0.03045097179710865</v>
      </c>
    </row>
    <row r="209">
      <c r="A209" s="2">
        <v>31.146718978881836</v>
      </c>
      <c r="B209" s="6">
        <v>88.847442626953125</v>
      </c>
      <c r="C209" s="6">
        <v>0.5092044472694397</v>
      </c>
      <c r="E209" s="2">
        <v>31.146718978881836</v>
      </c>
      <c r="F209" s="6">
        <v>88.9700698852539</v>
      </c>
      <c r="G209" s="6">
        <v>0.41651836037635803</v>
      </c>
      <c r="I209" s="2">
        <v>31.146718978881836</v>
      </c>
      <c r="J209" s="7">
        <v>-0.055536001920700073</v>
      </c>
      <c r="K209" s="7">
        <v>0.028328083455562592</v>
      </c>
    </row>
    <row r="210">
      <c r="A210" s="2">
        <v>31.200826644897461</v>
      </c>
      <c r="B210" s="6">
        <v>88.910026550292969</v>
      </c>
      <c r="C210" s="6">
        <v>0.55610889196395874</v>
      </c>
      <c r="E210" s="2">
        <v>31.200826644897461</v>
      </c>
      <c r="F210" s="6">
        <v>88.962310791015625</v>
      </c>
      <c r="G210" s="6">
        <v>0.43224406242370605</v>
      </c>
      <c r="I210" s="2">
        <v>31.200826644897461</v>
      </c>
      <c r="J210" s="7">
        <v>-0.0556374229490757</v>
      </c>
      <c r="K210" s="7">
        <v>0.026155395433306694</v>
      </c>
    </row>
    <row r="211">
      <c r="A211" s="2">
        <v>31.254934310913086</v>
      </c>
      <c r="B211" s="6">
        <v>88.949150085449219</v>
      </c>
      <c r="C211" s="6">
        <v>0.63455033302307129</v>
      </c>
      <c r="E211" s="2">
        <v>31.254934310913086</v>
      </c>
      <c r="F211" s="6">
        <v>88.953750610351563</v>
      </c>
      <c r="G211" s="6">
        <v>0.44656312465667725</v>
      </c>
      <c r="I211" s="2">
        <v>31.254934310913086</v>
      </c>
      <c r="J211" s="7">
        <v>-0.055744808167219162</v>
      </c>
      <c r="K211" s="7">
        <v>0.024004563689231873</v>
      </c>
    </row>
    <row r="212">
      <c r="A212" s="2">
        <v>31.309041976928711</v>
      </c>
      <c r="B212" s="6">
        <v>88.89166259765625</v>
      </c>
      <c r="C212" s="6">
        <v>0.91502052545547485</v>
      </c>
      <c r="E212" s="2">
        <v>31.309041976928711</v>
      </c>
      <c r="F212" s="6">
        <v>88.94476318359375</v>
      </c>
      <c r="G212" s="6">
        <v>0.45920741558074951</v>
      </c>
      <c r="I212" s="2">
        <v>31.309041976928711</v>
      </c>
      <c r="J212" s="7">
        <v>-0.055859889835119247</v>
      </c>
      <c r="K212" s="7">
        <v>0.02196803130209446</v>
      </c>
    </row>
    <row r="213">
      <c r="A213" s="2">
        <v>31.363149642944336</v>
      </c>
      <c r="B213" s="6">
        <v>89.0522232055664</v>
      </c>
      <c r="C213" s="6">
        <v>0.6717568039894104</v>
      </c>
      <c r="E213" s="2">
        <v>31.363149642944336</v>
      </c>
      <c r="F213" s="6">
        <v>88.935737609863281</v>
      </c>
      <c r="G213" s="6">
        <v>0.47007474303245544</v>
      </c>
      <c r="I213" s="2">
        <v>31.363149642944336</v>
      </c>
      <c r="J213" s="7">
        <v>-0.055981859564781189</v>
      </c>
      <c r="K213" s="7">
        <v>0.02015981450676918</v>
      </c>
    </row>
    <row r="214">
      <c r="A214" s="2">
        <v>31.417257308959961</v>
      </c>
      <c r="B214" s="6">
        <v>88.940315246582031</v>
      </c>
      <c r="C214" s="6">
        <v>0.78895783424377441</v>
      </c>
      <c r="E214" s="2">
        <v>31.417257308959961</v>
      </c>
      <c r="F214" s="6">
        <v>88.926887512207031</v>
      </c>
      <c r="G214" s="6">
        <v>0.47910743951797485</v>
      </c>
      <c r="I214" s="2">
        <v>31.417257308959961</v>
      </c>
      <c r="J214" s="7">
        <v>-0.056106876581907272</v>
      </c>
      <c r="K214" s="7">
        <v>0.018710199743509293</v>
      </c>
    </row>
    <row r="215">
      <c r="A215" s="2">
        <v>31.471363067626953</v>
      </c>
      <c r="B215" s="6">
        <v>88.970344543457031</v>
      </c>
      <c r="C215" s="6">
        <v>0.64833259582519531</v>
      </c>
      <c r="E215" s="2">
        <v>31.471363067626953</v>
      </c>
      <c r="F215" s="6">
        <v>88.918197631835938</v>
      </c>
      <c r="G215" s="6">
        <v>0.48624932765960693</v>
      </c>
      <c r="I215" s="2">
        <v>31.471363067626953</v>
      </c>
      <c r="J215" s="7">
        <v>-0.0562284030020237</v>
      </c>
      <c r="K215" s="7">
        <v>0.017746960744261742</v>
      </c>
    </row>
    <row r="216">
      <c r="A216" s="2">
        <v>31.525470733642578</v>
      </c>
      <c r="B216" s="6">
        <v>88.943031311035156</v>
      </c>
      <c r="C216" s="6">
        <v>0.51357406377792358</v>
      </c>
      <c r="E216" s="2">
        <v>31.525470733642578</v>
      </c>
      <c r="F216" s="6">
        <v>88.909652709960938</v>
      </c>
      <c r="G216" s="6">
        <v>0.49119949340820313</v>
      </c>
      <c r="I216" s="2">
        <v>31.525470733642578</v>
      </c>
      <c r="J216" s="7">
        <v>-0.056337747722864151</v>
      </c>
      <c r="K216" s="7">
        <v>0.01736031100153923</v>
      </c>
    </row>
    <row r="217">
      <c r="A217" s="2">
        <v>31.579578399658203</v>
      </c>
      <c r="B217" s="6">
        <v>89.022171020507813</v>
      </c>
      <c r="C217" s="6">
        <v>0.60360383987426758</v>
      </c>
      <c r="E217" s="2">
        <v>31.579578399658203</v>
      </c>
      <c r="F217" s="6">
        <v>88.9012680053711</v>
      </c>
      <c r="G217" s="6">
        <v>0.49395141005516052</v>
      </c>
      <c r="I217" s="2">
        <v>31.579578399658203</v>
      </c>
      <c r="J217" s="7">
        <v>-0.056424517184495926</v>
      </c>
      <c r="K217" s="7">
        <v>0.017566252499818802</v>
      </c>
    </row>
    <row r="218">
      <c r="A218" s="2">
        <v>31.633686065673828</v>
      </c>
      <c r="B218" s="6">
        <v>88.9230728149414</v>
      </c>
      <c r="C218" s="6">
        <v>0.30475074052810669</v>
      </c>
      <c r="E218" s="2">
        <v>31.633686065673828</v>
      </c>
      <c r="F218" s="6">
        <v>88.89324951171875</v>
      </c>
      <c r="G218" s="6">
        <v>0.49475416541099548</v>
      </c>
      <c r="I218" s="2">
        <v>31.633686065673828</v>
      </c>
      <c r="J218" s="7">
        <v>-0.056477271020412445</v>
      </c>
      <c r="K218" s="7">
        <v>0.018296768888831139</v>
      </c>
    </row>
    <row r="219">
      <c r="A219" s="2">
        <v>31.687793731689453</v>
      </c>
      <c r="B219" s="6">
        <v>88.912635803222656</v>
      </c>
      <c r="C219" s="6">
        <v>0.56016868352890015</v>
      </c>
      <c r="E219" s="2">
        <v>31.687793731689453</v>
      </c>
      <c r="F219" s="6">
        <v>88.885871887207031</v>
      </c>
      <c r="G219" s="6">
        <v>0.49392253160476685</v>
      </c>
      <c r="I219" s="2">
        <v>31.687793731689453</v>
      </c>
      <c r="J219" s="7">
        <v>-0.056484322994947433</v>
      </c>
      <c r="K219" s="7">
        <v>0.019427139312028885</v>
      </c>
    </row>
    <row r="220">
      <c r="A220" s="2">
        <v>31.741901397705078</v>
      </c>
      <c r="B220" s="6">
        <v>88.977592468261719</v>
      </c>
      <c r="C220" s="6">
        <v>0.341029554605484</v>
      </c>
      <c r="E220" s="2">
        <v>31.741901397705078</v>
      </c>
      <c r="F220" s="6">
        <v>88.879310607910156</v>
      </c>
      <c r="G220" s="6">
        <v>0.49187338352203369</v>
      </c>
      <c r="I220" s="2">
        <v>31.741901397705078</v>
      </c>
      <c r="J220" s="7">
        <v>-0.056434411555528641</v>
      </c>
      <c r="K220" s="7">
        <v>0.020817523822188377</v>
      </c>
    </row>
    <row r="221">
      <c r="A221" s="2">
        <v>31.796009063720703</v>
      </c>
      <c r="B221" s="6">
        <v>88.843917846679688</v>
      </c>
      <c r="C221" s="6">
        <v>0.43147039413452148</v>
      </c>
      <c r="E221" s="2">
        <v>31.796009063720703</v>
      </c>
      <c r="F221" s="6">
        <v>88.8735580444336</v>
      </c>
      <c r="G221" s="6">
        <v>0.48884642124176025</v>
      </c>
      <c r="I221" s="2">
        <v>31.796009063720703</v>
      </c>
      <c r="J221" s="7">
        <v>-0.056317701935768127</v>
      </c>
      <c r="K221" s="7">
        <v>0.022342806681990623</v>
      </c>
    </row>
    <row r="222">
      <c r="A222" s="2">
        <v>31.850116729736328</v>
      </c>
      <c r="B222" s="6">
        <v>88.864974975585938</v>
      </c>
      <c r="C222" s="6">
        <v>0.56601452827453613</v>
      </c>
      <c r="E222" s="2">
        <v>31.850116729736328</v>
      </c>
      <c r="F222" s="6">
        <v>88.868270874023438</v>
      </c>
      <c r="G222" s="6">
        <v>0.48504695296287537</v>
      </c>
      <c r="I222" s="2">
        <v>31.850116729736328</v>
      </c>
      <c r="J222" s="7">
        <v>-0.056126967072486877</v>
      </c>
      <c r="K222" s="7">
        <v>0.023904193192720413</v>
      </c>
    </row>
    <row r="223">
      <c r="A223" s="2">
        <v>31.904224395751953</v>
      </c>
      <c r="B223" s="6">
        <v>88.576065063476563</v>
      </c>
      <c r="C223" s="6">
        <v>0.68029582500457764</v>
      </c>
      <c r="E223" s="2">
        <v>31.904224395751953</v>
      </c>
      <c r="F223" s="6">
        <v>88.863197326660156</v>
      </c>
      <c r="G223" s="6">
        <v>0.4806830883026123</v>
      </c>
      <c r="I223" s="2">
        <v>31.904224395751953</v>
      </c>
      <c r="J223" s="7">
        <v>-0.055857770144939423</v>
      </c>
      <c r="K223" s="7">
        <v>0.025429429486393929</v>
      </c>
    </row>
    <row r="224">
      <c r="A224" s="2">
        <v>31.958332061767578</v>
      </c>
      <c r="B224" s="6">
        <v>88.684814453125</v>
      </c>
      <c r="C224" s="6">
        <v>0.53860604763031006</v>
      </c>
      <c r="E224" s="2">
        <v>31.958332061767578</v>
      </c>
      <c r="F224" s="6">
        <v>88.85833740234375</v>
      </c>
      <c r="G224" s="6">
        <v>0.47584003210067749</v>
      </c>
      <c r="I224" s="2">
        <v>31.958332061767578</v>
      </c>
      <c r="J224" s="7">
        <v>-0.05550871416926384</v>
      </c>
      <c r="K224" s="7">
        <v>0.026868563145399094</v>
      </c>
    </row>
    <row r="225">
      <c r="A225" s="2">
        <v>32.0124397277832</v>
      </c>
      <c r="B225" s="6">
        <v>88.863861083984375</v>
      </c>
      <c r="C225" s="6">
        <v>0.43520179390907288</v>
      </c>
      <c r="E225" s="2">
        <v>32.0124397277832</v>
      </c>
      <c r="F225" s="6">
        <v>88.853965759277344</v>
      </c>
      <c r="G225" s="6">
        <v>0.47074851393699646</v>
      </c>
      <c r="I225" s="2">
        <v>32.0124397277832</v>
      </c>
      <c r="J225" s="7">
        <v>-0.055081222206354141</v>
      </c>
      <c r="K225" s="7">
        <v>0.028189059346914291</v>
      </c>
    </row>
    <row r="226">
      <c r="A226" s="2">
        <v>32.066547393798828</v>
      </c>
      <c r="B226" s="6">
        <v>88.883415222167969</v>
      </c>
      <c r="C226" s="6">
        <v>0.42843109369277954</v>
      </c>
      <c r="E226" s="2">
        <v>32.066547393798828</v>
      </c>
      <c r="F226" s="6">
        <v>88.850448608398438</v>
      </c>
      <c r="G226" s="6">
        <v>0.46561196446418762</v>
      </c>
      <c r="I226" s="2">
        <v>32.066547393798828</v>
      </c>
      <c r="J226" s="7">
        <v>-0.054579537361860275</v>
      </c>
      <c r="K226" s="7">
        <v>0.029370997101068497</v>
      </c>
    </row>
    <row r="227">
      <c r="A227" s="2">
        <v>32.120655059814453</v>
      </c>
      <c r="B227" s="6">
        <v>88.875038146972656</v>
      </c>
      <c r="C227" s="6">
        <v>0.45228308439254761</v>
      </c>
      <c r="E227" s="2">
        <v>32.120655059814453</v>
      </c>
      <c r="F227" s="6">
        <v>88.848037719726563</v>
      </c>
      <c r="G227" s="6">
        <v>0.46051651239395142</v>
      </c>
      <c r="I227" s="2">
        <v>32.120655059814453</v>
      </c>
      <c r="J227" s="7">
        <v>-0.054010558873414993</v>
      </c>
      <c r="K227" s="7">
        <v>0.030402833595871925</v>
      </c>
    </row>
    <row r="228">
      <c r="A228" s="2">
        <v>32.174762725830078</v>
      </c>
      <c r="B228" s="6">
        <v>88.9134750366211</v>
      </c>
      <c r="C228" s="6">
        <v>0.4533727765083313</v>
      </c>
      <c r="E228" s="2">
        <v>32.174762725830078</v>
      </c>
      <c r="F228" s="6">
        <v>88.8466567993164</v>
      </c>
      <c r="G228" s="6">
        <v>0.45543742179870605</v>
      </c>
      <c r="I228" s="2">
        <v>32.174762725830078</v>
      </c>
      <c r="J228" s="7">
        <v>-0.0533832311630249</v>
      </c>
      <c r="K228" s="7">
        <v>0.031277332454919815</v>
      </c>
    </row>
    <row r="229">
      <c r="A229" s="2">
        <v>32.2288703918457</v>
      </c>
      <c r="B229" s="6">
        <v>88.724205017089844</v>
      </c>
      <c r="C229" s="6">
        <v>0.6166309118270874</v>
      </c>
      <c r="E229" s="2">
        <v>32.2288703918457</v>
      </c>
      <c r="F229" s="6">
        <v>88.8460464477539</v>
      </c>
      <c r="G229" s="6">
        <v>0.45015034079551697</v>
      </c>
      <c r="I229" s="2">
        <v>32.2288703918457</v>
      </c>
      <c r="J229" s="7">
        <v>-0.052707884460687637</v>
      </c>
      <c r="K229" s="7">
        <v>0.03198840469121933</v>
      </c>
    </row>
    <row r="230">
      <c r="A230" s="2">
        <v>32.282978057861328</v>
      </c>
      <c r="B230" s="6">
        <v>88.705184936523438</v>
      </c>
      <c r="C230" s="6">
        <v>0.60939598083496094</v>
      </c>
      <c r="E230" s="2">
        <v>32.282978057861328</v>
      </c>
      <c r="F230" s="6">
        <v>88.845939636230469</v>
      </c>
      <c r="G230" s="6">
        <v>0.4441399872303009</v>
      </c>
      <c r="I230" s="2">
        <v>32.282978057861328</v>
      </c>
      <c r="J230" s="7">
        <v>-0.051995832473039627</v>
      </c>
      <c r="K230" s="7">
        <v>0.032529506832361221</v>
      </c>
    </row>
    <row r="231">
      <c r="A231" s="2">
        <v>32.337085723876953</v>
      </c>
      <c r="B231" s="6">
        <v>88.826042175292969</v>
      </c>
      <c r="C231" s="6">
        <v>0.44825893640518188</v>
      </c>
      <c r="E231" s="2">
        <v>32.337085723876953</v>
      </c>
      <c r="F231" s="6">
        <v>88.846122741699219</v>
      </c>
      <c r="G231" s="6">
        <v>0.43696916103363037</v>
      </c>
      <c r="I231" s="2">
        <v>32.337085723876953</v>
      </c>
      <c r="J231" s="7">
        <v>-0.05125848576426506</v>
      </c>
      <c r="K231" s="7">
        <v>0.03289278969168663</v>
      </c>
    </row>
    <row r="232">
      <c r="A232" s="2">
        <v>32.391193389892578</v>
      </c>
      <c r="B232" s="6">
        <v>88.745780944824219</v>
      </c>
      <c r="C232" s="6">
        <v>0.52822846174240112</v>
      </c>
      <c r="E232" s="2">
        <v>32.391193389892578</v>
      </c>
      <c r="F232" s="6">
        <v>88.846542358398438</v>
      </c>
      <c r="G232" s="6">
        <v>0.4284386932849884</v>
      </c>
      <c r="I232" s="2">
        <v>32.391193389892578</v>
      </c>
      <c r="J232" s="7">
        <v>-0.050507120788097382</v>
      </c>
      <c r="K232" s="7">
        <v>0.033069871366024017</v>
      </c>
    </row>
    <row r="233">
      <c r="A233" s="2">
        <v>32.4453010559082</v>
      </c>
      <c r="B233" s="6">
        <v>88.896415710449219</v>
      </c>
      <c r="C233" s="6">
        <v>0.62795418500900269</v>
      </c>
      <c r="E233" s="2">
        <v>32.4453010559082</v>
      </c>
      <c r="F233" s="6">
        <v>88.847015380859375</v>
      </c>
      <c r="G233" s="6">
        <v>0.41864636540412903</v>
      </c>
      <c r="I233" s="2">
        <v>32.4453010559082</v>
      </c>
      <c r="J233" s="7">
        <v>-0.049752119928598404</v>
      </c>
      <c r="K233" s="7">
        <v>0.03305266797542572</v>
      </c>
    </row>
    <row r="234">
      <c r="A234" s="2">
        <v>32.499408721923828</v>
      </c>
      <c r="B234" s="6">
        <v>88.952827453613281</v>
      </c>
      <c r="C234" s="6">
        <v>0.52333605289459229</v>
      </c>
      <c r="E234" s="2">
        <v>32.499408721923828</v>
      </c>
      <c r="F234" s="6">
        <v>88.8472900390625</v>
      </c>
      <c r="G234" s="6">
        <v>0.40795779228210449</v>
      </c>
      <c r="I234" s="2">
        <v>32.499408721923828</v>
      </c>
      <c r="J234" s="7">
        <v>-0.049002226442098618</v>
      </c>
      <c r="K234" s="7">
        <v>0.032834503799676895</v>
      </c>
    </row>
    <row r="235">
      <c r="A235" s="2">
        <v>32.553516387939453</v>
      </c>
      <c r="B235" s="6">
        <v>88.9177017211914</v>
      </c>
      <c r="C235" s="6">
        <v>0.45975446701049805</v>
      </c>
      <c r="E235" s="2">
        <v>32.553516387939453</v>
      </c>
      <c r="F235" s="6">
        <v>88.846939086914063</v>
      </c>
      <c r="G235" s="6">
        <v>0.39683046936988831</v>
      </c>
      <c r="I235" s="2">
        <v>32.553516387939453</v>
      </c>
      <c r="J235" s="7">
        <v>-0.048264656215906143</v>
      </c>
      <c r="K235" s="7">
        <v>0.032411187887191772</v>
      </c>
    </row>
    <row r="236">
      <c r="A236" s="2">
        <v>32.607624053955078</v>
      </c>
      <c r="B236" s="6">
        <v>88.9576644897461</v>
      </c>
      <c r="C236" s="6">
        <v>0.43289291858673096</v>
      </c>
      <c r="E236" s="2">
        <v>32.607624053955078</v>
      </c>
      <c r="F236" s="6">
        <v>88.8456802368164</v>
      </c>
      <c r="G236" s="6">
        <v>0.38564020395278931</v>
      </c>
      <c r="I236" s="2">
        <v>32.607624053955078</v>
      </c>
      <c r="J236" s="7">
        <v>-0.047545384615659714</v>
      </c>
      <c r="K236" s="7">
        <v>0.031782861799001694</v>
      </c>
    </row>
    <row r="237">
      <c r="A237" s="2">
        <v>32.6617317199707</v>
      </c>
      <c r="B237" s="6">
        <v>88.712814331054688</v>
      </c>
      <c r="C237" s="6">
        <v>0.42106285691261292</v>
      </c>
      <c r="E237" s="2">
        <v>32.6617317199707</v>
      </c>
      <c r="F237" s="6">
        <v>88.843353271484375</v>
      </c>
      <c r="G237" s="6">
        <v>0.37472483515739441</v>
      </c>
      <c r="I237" s="2">
        <v>32.6617317199707</v>
      </c>
      <c r="J237" s="7">
        <v>-0.04684983566403389</v>
      </c>
      <c r="K237" s="7">
        <v>0.0309559628367424</v>
      </c>
    </row>
    <row r="238">
      <c r="A238" s="2">
        <v>32.715839385986328</v>
      </c>
      <c r="B238" s="6">
        <v>88.800300598144531</v>
      </c>
      <c r="C238" s="6">
        <v>0.46251073479652405</v>
      </c>
      <c r="E238" s="2">
        <v>32.715839385986328</v>
      </c>
      <c r="F238" s="6">
        <v>88.839851379394531</v>
      </c>
      <c r="G238" s="6">
        <v>0.36439228057861328</v>
      </c>
      <c r="I238" s="2">
        <v>32.715839385986328</v>
      </c>
      <c r="J238" s="7">
        <v>-0.046183306723833084</v>
      </c>
      <c r="K238" s="7">
        <v>0.029945153743028641</v>
      </c>
    </row>
    <row r="239">
      <c r="A239" s="2">
        <v>32.769947052001953</v>
      </c>
      <c r="B239" s="6">
        <v>89.048294067382813</v>
      </c>
      <c r="C239" s="6">
        <v>0.39131441712379456</v>
      </c>
      <c r="E239" s="2">
        <v>32.769947052001953</v>
      </c>
      <c r="F239" s="6">
        <v>88.835464477539063</v>
      </c>
      <c r="G239" s="6">
        <v>0.35472807288169861</v>
      </c>
      <c r="I239" s="2">
        <v>32.769947052001953</v>
      </c>
      <c r="J239" s="7">
        <v>-0.0455511212348938</v>
      </c>
      <c r="K239" s="7">
        <v>0.028775442391633987</v>
      </c>
    </row>
    <row r="240">
      <c r="A240" s="2">
        <v>32.824054718017578</v>
      </c>
      <c r="B240" s="6">
        <v>89.012748718261719</v>
      </c>
      <c r="C240" s="6">
        <v>0.32072529196739197</v>
      </c>
      <c r="E240" s="2">
        <v>32.824054718017578</v>
      </c>
      <c r="F240" s="6">
        <v>88.830619812011719</v>
      </c>
      <c r="G240" s="6">
        <v>0.34545326232910156</v>
      </c>
      <c r="I240" s="2">
        <v>32.824054718017578</v>
      </c>
      <c r="J240" s="7">
        <v>-0.044958621263504028</v>
      </c>
      <c r="K240" s="7">
        <v>0.027483778074383736</v>
      </c>
    </row>
    <row r="241">
      <c r="A241" s="2">
        <v>32.8781623840332</v>
      </c>
      <c r="B241" s="6">
        <v>89.020835876464844</v>
      </c>
      <c r="C241" s="6">
        <v>0.262027770280838</v>
      </c>
      <c r="E241" s="2">
        <v>32.8781623840332</v>
      </c>
      <c r="F241" s="6">
        <v>88.825798034667969</v>
      </c>
      <c r="G241" s="6">
        <v>0.33611655235290527</v>
      </c>
      <c r="I241" s="2">
        <v>32.8781623840332</v>
      </c>
      <c r="J241" s="7">
        <v>-0.044411014765501022</v>
      </c>
      <c r="K241" s="7">
        <v>0.026120724156498909</v>
      </c>
    </row>
    <row r="242">
      <c r="A242" s="2">
        <v>32.932270050048828</v>
      </c>
      <c r="B242" s="6">
        <v>88.882164001464844</v>
      </c>
      <c r="C242" s="6">
        <v>0.31030848622322083</v>
      </c>
      <c r="E242" s="2">
        <v>32.932270050048828</v>
      </c>
      <c r="F242" s="6">
        <v>88.821342468261719</v>
      </c>
      <c r="G242" s="6">
        <v>0.32637906074523926</v>
      </c>
      <c r="I242" s="2">
        <v>32.932270050048828</v>
      </c>
      <c r="J242" s="7">
        <v>-0.043913789093494415</v>
      </c>
      <c r="K242" s="7">
        <v>0.024751650169491768</v>
      </c>
    </row>
    <row r="243">
      <c r="A243" s="2">
        <v>32.986377716064453</v>
      </c>
      <c r="B243" s="6">
        <v>88.675971984863281</v>
      </c>
      <c r="C243" s="6">
        <v>0.28504097461700439</v>
      </c>
      <c r="E243" s="2">
        <v>32.986377716064453</v>
      </c>
      <c r="F243" s="6">
        <v>88.817390441894531</v>
      </c>
      <c r="G243" s="6">
        <v>0.3160683810710907</v>
      </c>
      <c r="I243" s="2">
        <v>32.986377716064453</v>
      </c>
      <c r="J243" s="7">
        <v>-0.043473385274410248</v>
      </c>
      <c r="K243" s="7">
        <v>0.023456815630197525</v>
      </c>
    </row>
    <row r="244">
      <c r="A244" s="2">
        <v>33.040485382080078</v>
      </c>
      <c r="B244" s="6">
        <v>88.752349853515625</v>
      </c>
      <c r="C244" s="6">
        <v>0.34966343641281128</v>
      </c>
      <c r="E244" s="2">
        <v>33.040485382080078</v>
      </c>
      <c r="F244" s="6">
        <v>88.813972473144531</v>
      </c>
      <c r="G244" s="6">
        <v>0.30517411231994629</v>
      </c>
      <c r="I244" s="2">
        <v>33.040485382080078</v>
      </c>
      <c r="J244" s="7">
        <v>-0.0430978462100029</v>
      </c>
      <c r="K244" s="7">
        <v>0.022328652441501617</v>
      </c>
    </row>
    <row r="245">
      <c r="A245" s="2">
        <v>33.0945930480957</v>
      </c>
      <c r="B245" s="6">
        <v>88.720062255859375</v>
      </c>
      <c r="C245" s="6">
        <v>0.20328550040721893</v>
      </c>
      <c r="E245" s="2">
        <v>33.0945930480957</v>
      </c>
      <c r="F245" s="6">
        <v>88.811073303222656</v>
      </c>
      <c r="G245" s="6">
        <v>0.29384401440620422</v>
      </c>
      <c r="I245" s="2">
        <v>33.0945930480957</v>
      </c>
      <c r="J245" s="7">
        <v>-0.04279698058962822</v>
      </c>
      <c r="K245" s="7">
        <v>0.021464761346578598</v>
      </c>
    </row>
    <row r="246">
      <c r="A246" s="2">
        <v>33.148700714111328</v>
      </c>
      <c r="B246" s="6">
        <v>88.820259094238281</v>
      </c>
      <c r="C246" s="6">
        <v>0.46336039900779724</v>
      </c>
      <c r="E246" s="2">
        <v>33.148700714111328</v>
      </c>
      <c r="F246" s="6">
        <v>88.808662414550781</v>
      </c>
      <c r="G246" s="6">
        <v>0.28254848718643188</v>
      </c>
      <c r="I246" s="2">
        <v>33.148700714111328</v>
      </c>
      <c r="J246" s="7">
        <v>-0.042581699788570404</v>
      </c>
      <c r="K246" s="7">
        <v>0.020955510437488556</v>
      </c>
    </row>
    <row r="247">
      <c r="A247" s="2">
        <v>33.202808380126953</v>
      </c>
      <c r="B247" s="6">
        <v>88.886795043945313</v>
      </c>
      <c r="C247" s="6">
        <v>0.47303125262260437</v>
      </c>
      <c r="E247" s="2">
        <v>33.202808380126953</v>
      </c>
      <c r="F247" s="6">
        <v>88.806892395019531</v>
      </c>
      <c r="G247" s="6">
        <v>0.27197527885437012</v>
      </c>
      <c r="I247" s="2">
        <v>33.202808380126953</v>
      </c>
      <c r="J247" s="7">
        <v>-0.042463161051273346</v>
      </c>
      <c r="K247" s="7">
        <v>0.020867388695478439</v>
      </c>
    </row>
    <row r="248">
      <c r="A248" s="2">
        <v>33.256916046142578</v>
      </c>
      <c r="B248" s="6">
        <v>88.6251449584961</v>
      </c>
      <c r="C248" s="6">
        <v>0.39939048886299133</v>
      </c>
      <c r="E248" s="2">
        <v>33.256916046142578</v>
      </c>
      <c r="F248" s="6">
        <v>88.80584716796875</v>
      </c>
      <c r="G248" s="6">
        <v>0.26285436749458313</v>
      </c>
      <c r="I248" s="2">
        <v>33.256916046142578</v>
      </c>
      <c r="J248" s="7">
        <v>-0.042451757937669754</v>
      </c>
      <c r="K248" s="7">
        <v>0.021228354424238205</v>
      </c>
    </row>
    <row r="249">
      <c r="A249" s="2">
        <v>33.3110237121582</v>
      </c>
      <c r="B249" s="6">
        <v>88.737678527832031</v>
      </c>
      <c r="C249" s="6">
        <v>0.38425636291503906</v>
      </c>
      <c r="E249" s="2">
        <v>33.3110237121582</v>
      </c>
      <c r="F249" s="6">
        <v>88.805458068847656</v>
      </c>
      <c r="G249" s="6">
        <v>0.25586998462677</v>
      </c>
      <c r="I249" s="2">
        <v>33.3110237121582</v>
      </c>
      <c r="J249" s="7">
        <v>-0.04255666583776474</v>
      </c>
      <c r="K249" s="7">
        <v>0.022023245692253113</v>
      </c>
    </row>
    <row r="250">
      <c r="A250" s="2">
        <v>33.365131378173828</v>
      </c>
      <c r="B250" s="6">
        <v>88.5342025756836</v>
      </c>
      <c r="C250" s="6">
        <v>0.2325097918510437</v>
      </c>
      <c r="E250" s="2">
        <v>33.365131378173828</v>
      </c>
      <c r="F250" s="6">
        <v>88.80560302734375</v>
      </c>
      <c r="G250" s="6">
        <v>0.25154119729995728</v>
      </c>
      <c r="I250" s="2">
        <v>33.365131378173828</v>
      </c>
      <c r="J250" s="7">
        <v>-0.042785532772541046</v>
      </c>
      <c r="K250" s="7">
        <v>0.023202251642942429</v>
      </c>
    </row>
    <row r="251">
      <c r="A251" s="2">
        <v>33.419239044189453</v>
      </c>
      <c r="B251" s="6">
        <v>88.7113037109375</v>
      </c>
      <c r="C251" s="6">
        <v>0.12869146466255188</v>
      </c>
      <c r="E251" s="2">
        <v>33.419239044189453</v>
      </c>
      <c r="F251" s="6">
        <v>88.806068420410156</v>
      </c>
      <c r="G251" s="6">
        <v>0.25018495321273804</v>
      </c>
      <c r="I251" s="2">
        <v>33.419239044189453</v>
      </c>
      <c r="J251" s="7">
        <v>-0.043143928050994873</v>
      </c>
      <c r="K251" s="7">
        <v>0.024696419015526772</v>
      </c>
    </row>
    <row r="252">
      <c r="A252" s="2">
        <v>33.473346710205078</v>
      </c>
      <c r="B252" s="6">
        <v>88.7929458618164</v>
      </c>
      <c r="C252" s="6">
        <v>0.32208794355392456</v>
      </c>
      <c r="E252" s="2">
        <v>33.473346710205078</v>
      </c>
      <c r="F252" s="6">
        <v>88.806755065917969</v>
      </c>
      <c r="G252" s="6">
        <v>0.25206944346427917</v>
      </c>
      <c r="I252" s="2">
        <v>33.473346710205078</v>
      </c>
      <c r="J252" s="7">
        <v>-0.043634943664073944</v>
      </c>
      <c r="K252" s="7">
        <v>0.026432132348418236</v>
      </c>
    </row>
    <row r="253">
      <c r="A253" s="2">
        <v>33.5274543762207</v>
      </c>
      <c r="B253" s="6">
        <v>88.680145263671875</v>
      </c>
      <c r="C253" s="6">
        <v>0.33272051811218262</v>
      </c>
      <c r="E253" s="2">
        <v>33.5274543762207</v>
      </c>
      <c r="F253" s="6">
        <v>88.8078384399414</v>
      </c>
      <c r="G253" s="6">
        <v>0.25730296969413757</v>
      </c>
      <c r="I253" s="2">
        <v>33.5274543762207</v>
      </c>
      <c r="J253" s="7">
        <v>-0.044258769601583481</v>
      </c>
      <c r="K253" s="7">
        <v>0.028340082615613937</v>
      </c>
    </row>
    <row r="254">
      <c r="A254" s="2">
        <v>33.581562042236328</v>
      </c>
      <c r="B254" s="6">
        <v>88.91796875</v>
      </c>
      <c r="C254" s="6">
        <v>0.43667060136795044</v>
      </c>
      <c r="E254" s="2">
        <v>33.581562042236328</v>
      </c>
      <c r="F254" s="6">
        <v>88.809577941894531</v>
      </c>
      <c r="G254" s="6">
        <v>0.26573565602302551</v>
      </c>
      <c r="I254" s="2">
        <v>33.581562042236328</v>
      </c>
      <c r="J254" s="7">
        <v>-0.0450119785964489</v>
      </c>
      <c r="K254" s="7">
        <v>0.030358193442225456</v>
      </c>
    </row>
    <row r="255">
      <c r="A255" s="2">
        <v>33.635669708251953</v>
      </c>
      <c r="B255" s="6">
        <v>88.796920776367188</v>
      </c>
      <c r="C255" s="6">
        <v>0.39630541205406189</v>
      </c>
      <c r="E255" s="2">
        <v>33.635669708251953</v>
      </c>
      <c r="F255" s="6">
        <v>88.81219482421875</v>
      </c>
      <c r="G255" s="6">
        <v>0.27680182456970215</v>
      </c>
      <c r="I255" s="2">
        <v>33.635669708251953</v>
      </c>
      <c r="J255" s="7">
        <v>-0.04588761180639267</v>
      </c>
      <c r="K255" s="7">
        <v>0.032430652529001236</v>
      </c>
    </row>
    <row r="256">
      <c r="A256" s="2">
        <v>33.689777374267578</v>
      </c>
      <c r="B256" s="6">
        <v>88.7581787109375</v>
      </c>
      <c r="C256" s="6">
        <v>0.16808073222637177</v>
      </c>
      <c r="E256" s="2">
        <v>33.689777374267578</v>
      </c>
      <c r="F256" s="6">
        <v>88.815544128417969</v>
      </c>
      <c r="G256" s="6">
        <v>0.28965592384338379</v>
      </c>
      <c r="I256" s="2">
        <v>33.689777374267578</v>
      </c>
      <c r="J256" s="7">
        <v>-0.046875655651092529</v>
      </c>
      <c r="K256" s="7">
        <v>0.03450600802898407</v>
      </c>
    </row>
    <row r="257">
      <c r="A257" s="2">
        <v>33.7438850402832</v>
      </c>
      <c r="B257" s="6">
        <v>88.895835876464844</v>
      </c>
      <c r="C257" s="6">
        <v>0.31271529197692871</v>
      </c>
      <c r="E257" s="2">
        <v>33.7438850402832</v>
      </c>
      <c r="F257" s="6">
        <v>88.819107055664063</v>
      </c>
      <c r="G257" s="6">
        <v>0.30349040031433105</v>
      </c>
      <c r="I257" s="2">
        <v>33.7438850402832</v>
      </c>
      <c r="J257" s="7">
        <v>-0.047963850200176239</v>
      </c>
      <c r="K257" s="7">
        <v>0.036535657942295074</v>
      </c>
    </row>
    <row r="258">
      <c r="A258" s="2">
        <v>33.797992706298828</v>
      </c>
      <c r="B258" s="6">
        <v>88.981727600097656</v>
      </c>
      <c r="C258" s="6">
        <v>0.14966568350791931</v>
      </c>
      <c r="E258" s="2">
        <v>33.797992706298828</v>
      </c>
      <c r="F258" s="6">
        <v>88.8223876953125</v>
      </c>
      <c r="G258" s="6">
        <v>0.31766027212142944</v>
      </c>
      <c r="I258" s="2">
        <v>33.797992706298828</v>
      </c>
      <c r="J258" s="7">
        <v>-0.049138709902763367</v>
      </c>
      <c r="K258" s="7">
        <v>0.038473028689622879</v>
      </c>
    </row>
    <row r="259">
      <c r="A259" s="2">
        <v>33.852100372314453</v>
      </c>
      <c r="B259" s="6">
        <v>88.998344421386719</v>
      </c>
      <c r="C259" s="6">
        <v>0.16102629899978638</v>
      </c>
      <c r="E259" s="2">
        <v>33.852100372314453</v>
      </c>
      <c r="F259" s="6">
        <v>88.825271606445313</v>
      </c>
      <c r="G259" s="6">
        <v>0.33169391751289368</v>
      </c>
      <c r="I259" s="2">
        <v>33.852100372314453</v>
      </c>
      <c r="J259" s="7">
        <v>-0.050386242568492889</v>
      </c>
      <c r="K259" s="7">
        <v>0.040273144841194153</v>
      </c>
    </row>
    <row r="260">
      <c r="A260" s="2">
        <v>33.906208038330078</v>
      </c>
      <c r="B260" s="6">
        <v>88.892013549804688</v>
      </c>
      <c r="C260" s="6">
        <v>0.27271917462348938</v>
      </c>
      <c r="E260" s="2">
        <v>33.906208038330078</v>
      </c>
      <c r="F260" s="6">
        <v>88.827850341796875</v>
      </c>
      <c r="G260" s="6">
        <v>0.34540978074073792</v>
      </c>
      <c r="I260" s="2">
        <v>33.906208038330078</v>
      </c>
      <c r="J260" s="7">
        <v>-0.051692530512809753</v>
      </c>
      <c r="K260" s="7">
        <v>0.041893109679222107</v>
      </c>
    </row>
    <row r="261">
      <c r="A261" s="2">
        <v>33.9603157043457</v>
      </c>
      <c r="B261" s="6">
        <v>88.8884048461914</v>
      </c>
      <c r="C261" s="6">
        <v>0.32181578874588013</v>
      </c>
      <c r="E261" s="2">
        <v>33.9603157043457</v>
      </c>
      <c r="F261" s="6">
        <v>88.830337524414063</v>
      </c>
      <c r="G261" s="6">
        <v>0.35871973633766174</v>
      </c>
      <c r="I261" s="2">
        <v>33.9603157043457</v>
      </c>
      <c r="J261" s="7">
        <v>-0.053044337779283524</v>
      </c>
      <c r="K261" s="7">
        <v>0.043292418122291565</v>
      </c>
    </row>
    <row r="262">
      <c r="A262" s="2">
        <v>34.014423370361328</v>
      </c>
      <c r="B262" s="6">
        <v>88.94146728515625</v>
      </c>
      <c r="C262" s="6">
        <v>0.49592402577400208</v>
      </c>
      <c r="E262" s="2">
        <v>34.014423370361328</v>
      </c>
      <c r="F262" s="6">
        <v>88.832801818847656</v>
      </c>
      <c r="G262" s="6">
        <v>0.37180432677268982</v>
      </c>
      <c r="I262" s="2">
        <v>34.014423370361328</v>
      </c>
      <c r="J262" s="7">
        <v>-0.054428659379482269</v>
      </c>
      <c r="K262" s="7">
        <v>0.04443398118019104</v>
      </c>
    </row>
    <row r="263">
      <c r="A263" s="2">
        <v>34.068527221679688</v>
      </c>
      <c r="B263" s="6">
        <v>88.850189208984375</v>
      </c>
      <c r="C263" s="6">
        <v>0.50049734115600586</v>
      </c>
      <c r="E263" s="2">
        <v>34.068527221679688</v>
      </c>
      <c r="F263" s="6">
        <v>88.835052490234375</v>
      </c>
      <c r="G263" s="6">
        <v>0.38492149114608765</v>
      </c>
      <c r="I263" s="2">
        <v>34.068527221679688</v>
      </c>
      <c r="J263" s="7">
        <v>-0.055832929909229279</v>
      </c>
      <c r="K263" s="7">
        <v>0.045284885913133621</v>
      </c>
    </row>
    <row r="264">
      <c r="A264" s="2">
        <v>34.122634887695313</v>
      </c>
      <c r="B264" s="6">
        <v>88.813629150390625</v>
      </c>
      <c r="C264" s="6">
        <v>0.51470744609832764</v>
      </c>
      <c r="E264" s="2">
        <v>34.122634887695313</v>
      </c>
      <c r="F264" s="6">
        <v>88.836685180664063</v>
      </c>
      <c r="G264" s="6">
        <v>0.39804536104202271</v>
      </c>
      <c r="I264" s="2">
        <v>34.122634887695313</v>
      </c>
      <c r="J264" s="7">
        <v>-0.057245668023824692</v>
      </c>
      <c r="K264" s="7">
        <v>0.045817207545042038</v>
      </c>
    </row>
    <row r="265">
      <c r="A265" s="2">
        <v>34.176742553710938</v>
      </c>
      <c r="B265" s="6">
        <v>88.792648315429688</v>
      </c>
      <c r="C265" s="6">
        <v>0.63047713041305542</v>
      </c>
      <c r="E265" s="2">
        <v>34.176742553710938</v>
      </c>
      <c r="F265" s="6">
        <v>88.837265014648438</v>
      </c>
      <c r="G265" s="6">
        <v>0.41097402572631836</v>
      </c>
      <c r="I265" s="2">
        <v>34.176742553710938</v>
      </c>
      <c r="J265" s="7">
        <v>-0.058656789362430573</v>
      </c>
      <c r="K265" s="7">
        <v>0.046008463948965073</v>
      </c>
    </row>
    <row r="266">
      <c r="A266" s="2">
        <v>34.230850219726563</v>
      </c>
      <c r="B266" s="6">
        <v>88.762588500976563</v>
      </c>
      <c r="C266" s="6">
        <v>0.50859463214874268</v>
      </c>
      <c r="E266" s="2">
        <v>34.230850219726563</v>
      </c>
      <c r="F266" s="6">
        <v>88.836585998535156</v>
      </c>
      <c r="G266" s="6">
        <v>0.42345932126045227</v>
      </c>
      <c r="I266" s="2">
        <v>34.230850219726563</v>
      </c>
      <c r="J266" s="7">
        <v>-0.060058001428842545</v>
      </c>
      <c r="K266" s="7">
        <v>0.0458427295088768</v>
      </c>
    </row>
    <row r="267">
      <c r="A267" s="2">
        <v>34.284957885742188</v>
      </c>
      <c r="B267" s="6">
        <v>88.8002700805664</v>
      </c>
      <c r="C267" s="6">
        <v>0.63719671964645386</v>
      </c>
      <c r="E267" s="2">
        <v>34.284957885742188</v>
      </c>
      <c r="F267" s="6">
        <v>88.83465576171875</v>
      </c>
      <c r="G267" s="6">
        <v>0.43533551692962646</v>
      </c>
      <c r="I267" s="2">
        <v>34.284957885742188</v>
      </c>
      <c r="J267" s="7">
        <v>-0.061442460864782333</v>
      </c>
      <c r="K267" s="7">
        <v>0.045311614871025085</v>
      </c>
    </row>
    <row r="268">
      <c r="A268" s="2">
        <v>34.339065551757813</v>
      </c>
      <c r="B268" s="6">
        <v>88.9351806640625</v>
      </c>
      <c r="C268" s="6">
        <v>0.67961806058883667</v>
      </c>
      <c r="E268" s="2">
        <v>34.339065551757813</v>
      </c>
      <c r="F268" s="6">
        <v>88.831634521484375</v>
      </c>
      <c r="G268" s="6">
        <v>0.44663098454475403</v>
      </c>
      <c r="I268" s="2">
        <v>34.339065551757813</v>
      </c>
      <c r="J268" s="7">
        <v>-0.062803864479064941</v>
      </c>
      <c r="K268" s="7">
        <v>0.044414646923542023</v>
      </c>
    </row>
    <row r="269">
      <c r="A269" s="2">
        <v>34.393173217773438</v>
      </c>
      <c r="B269" s="6">
        <v>88.897979736328125</v>
      </c>
      <c r="C269" s="6">
        <v>0.71612989902496338</v>
      </c>
      <c r="E269" s="2">
        <v>34.393173217773438</v>
      </c>
      <c r="F269" s="6">
        <v>88.8275146484375</v>
      </c>
      <c r="G269" s="6">
        <v>0.45743659138679504</v>
      </c>
      <c r="I269" s="2">
        <v>34.393173217773438</v>
      </c>
      <c r="J269" s="7">
        <v>-0.064136341214179993</v>
      </c>
      <c r="K269" s="7">
        <v>0.04315919429063797</v>
      </c>
    </row>
    <row r="270">
      <c r="A270" s="2">
        <v>34.447280883789063</v>
      </c>
      <c r="B270" s="6">
        <v>88.685066223144531</v>
      </c>
      <c r="C270" s="6">
        <v>0.594077467918396</v>
      </c>
      <c r="E270" s="2">
        <v>34.447280883789063</v>
      </c>
      <c r="F270" s="6">
        <v>88.822273254394531</v>
      </c>
      <c r="G270" s="6">
        <v>0.46781796216964722</v>
      </c>
      <c r="I270" s="2">
        <v>34.447280883789063</v>
      </c>
      <c r="J270" s="7">
        <v>-0.065434262156486511</v>
      </c>
      <c r="K270" s="7">
        <v>0.041559737175703049</v>
      </c>
    </row>
    <row r="271">
      <c r="A271" s="2">
        <v>34.501388549804688</v>
      </c>
      <c r="B271" s="6">
        <v>88.7117919921875</v>
      </c>
      <c r="C271" s="6">
        <v>0.49283623695373535</v>
      </c>
      <c r="E271" s="2">
        <v>34.501388549804688</v>
      </c>
      <c r="F271" s="6">
        <v>88.815849304199219</v>
      </c>
      <c r="G271" s="6">
        <v>0.47774052619934082</v>
      </c>
      <c r="I271" s="2">
        <v>34.501388549804688</v>
      </c>
      <c r="J271" s="7">
        <v>-0.0666925460100174</v>
      </c>
      <c r="K271" s="7">
        <v>0.039637211710214615</v>
      </c>
    </row>
    <row r="272">
      <c r="A272" s="2">
        <v>34.555496215820313</v>
      </c>
      <c r="B272" s="6">
        <v>88.624588012695313</v>
      </c>
      <c r="C272" s="6">
        <v>0.68870455026626587</v>
      </c>
      <c r="E272" s="2">
        <v>34.555496215820313</v>
      </c>
      <c r="F272" s="6">
        <v>88.808242797851563</v>
      </c>
      <c r="G272" s="6">
        <v>0.48703065514564514</v>
      </c>
      <c r="I272" s="2">
        <v>34.555496215820313</v>
      </c>
      <c r="J272" s="7">
        <v>-0.067906863987445831</v>
      </c>
      <c r="K272" s="7">
        <v>0.03741820901632309</v>
      </c>
    </row>
    <row r="273">
      <c r="A273" s="2">
        <v>34.609603881835938</v>
      </c>
      <c r="B273" s="6">
        <v>88.672256469726563</v>
      </c>
      <c r="C273" s="6">
        <v>0.55383294820785522</v>
      </c>
      <c r="E273" s="2">
        <v>34.609603881835938</v>
      </c>
      <c r="F273" s="6">
        <v>88.799690246582031</v>
      </c>
      <c r="G273" s="6">
        <v>0.49567985534667969</v>
      </c>
      <c r="I273" s="2">
        <v>34.609603881835938</v>
      </c>
      <c r="J273" s="7">
        <v>-0.069073498249053955</v>
      </c>
      <c r="K273" s="7">
        <v>0.034933470189571381</v>
      </c>
    </row>
    <row r="274">
      <c r="A274" s="2">
        <v>34.663711547851563</v>
      </c>
      <c r="B274" s="6">
        <v>89.010101318359375</v>
      </c>
      <c r="C274" s="6">
        <v>0.52619326114654541</v>
      </c>
      <c r="E274" s="2">
        <v>34.663711547851563</v>
      </c>
      <c r="F274" s="6">
        <v>88.790634155273438</v>
      </c>
      <c r="G274" s="6">
        <v>0.50376194715499878</v>
      </c>
      <c r="I274" s="2">
        <v>34.663711547851563</v>
      </c>
      <c r="J274" s="7">
        <v>-0.07018887996673584</v>
      </c>
      <c r="K274" s="7">
        <v>0.03221609815955162</v>
      </c>
    </row>
    <row r="275">
      <c r="A275" s="2">
        <v>34.717819213867188</v>
      </c>
      <c r="B275" s="6">
        <v>88.873283386230469</v>
      </c>
      <c r="C275" s="6">
        <v>0.66260260343551636</v>
      </c>
      <c r="E275" s="2">
        <v>34.717819213867188</v>
      </c>
      <c r="F275" s="6">
        <v>88.781684875488281</v>
      </c>
      <c r="G275" s="6">
        <v>0.51124364137649536</v>
      </c>
      <c r="I275" s="2">
        <v>34.717819213867188</v>
      </c>
      <c r="J275" s="7">
        <v>-0.071248963475227356</v>
      </c>
      <c r="K275" s="7">
        <v>0.029299601912498474</v>
      </c>
    </row>
    <row r="276">
      <c r="A276" s="2">
        <v>34.771926879882813</v>
      </c>
      <c r="B276" s="6">
        <v>88.922737121582031</v>
      </c>
      <c r="C276" s="6">
        <v>0.49045264720916748</v>
      </c>
      <c r="E276" s="2">
        <v>34.771926879882813</v>
      </c>
      <c r="F276" s="6">
        <v>88.77325439453125</v>
      </c>
      <c r="G276" s="6">
        <v>0.51809239387512207</v>
      </c>
      <c r="I276" s="2">
        <v>34.771926879882813</v>
      </c>
      <c r="J276" s="7">
        <v>-0.0722489058971405</v>
      </c>
      <c r="K276" s="7">
        <v>0.026216311380267143</v>
      </c>
    </row>
    <row r="277">
      <c r="A277" s="2">
        <v>34.826034545898438</v>
      </c>
      <c r="B277" s="6">
        <v>88.8753890991211</v>
      </c>
      <c r="C277" s="6">
        <v>0.66090339422225952</v>
      </c>
      <c r="E277" s="2">
        <v>34.826034545898438</v>
      </c>
      <c r="F277" s="6">
        <v>88.765495300292969</v>
      </c>
      <c r="G277" s="6">
        <v>0.52435362339019775</v>
      </c>
      <c r="I277" s="2">
        <v>34.826034545898438</v>
      </c>
      <c r="J277" s="7">
        <v>-0.073183603584766388</v>
      </c>
      <c r="K277" s="7">
        <v>0.0229963231831789</v>
      </c>
    </row>
    <row r="278">
      <c r="A278" s="2">
        <v>34.880142211914063</v>
      </c>
      <c r="B278" s="6">
        <v>88.829216003417969</v>
      </c>
      <c r="C278" s="6">
        <v>0.47595548629760742</v>
      </c>
      <c r="E278" s="2">
        <v>34.880142211914063</v>
      </c>
      <c r="F278" s="6">
        <v>88.758331298828125</v>
      </c>
      <c r="G278" s="6">
        <v>0.53014123439788818</v>
      </c>
      <c r="I278" s="2">
        <v>34.880142211914063</v>
      </c>
      <c r="J278" s="7">
        <v>-0.074048310518264771</v>
      </c>
      <c r="K278" s="7">
        <v>0.019667498767375946</v>
      </c>
    </row>
    <row r="279">
      <c r="A279" s="2">
        <v>34.934249877929688</v>
      </c>
      <c r="B279" s="6">
        <v>88.765098571777344</v>
      </c>
      <c r="C279" s="6">
        <v>0.335997074842453</v>
      </c>
      <c r="E279" s="2">
        <v>34.934249877929688</v>
      </c>
      <c r="F279" s="6">
        <v>88.7514877319336</v>
      </c>
      <c r="G279" s="6">
        <v>0.53549188375473022</v>
      </c>
      <c r="I279" s="2">
        <v>34.934249877929688</v>
      </c>
      <c r="J279" s="7">
        <v>-0.074839077889919281</v>
      </c>
      <c r="K279" s="7">
        <v>0.016255471855401993</v>
      </c>
    </row>
    <row r="280">
      <c r="A280" s="2">
        <v>34.988357543945313</v>
      </c>
      <c r="B280" s="6">
        <v>88.776039123535156</v>
      </c>
      <c r="C280" s="6">
        <v>0.55045491456985474</v>
      </c>
      <c r="E280" s="2">
        <v>34.988357543945313</v>
      </c>
      <c r="F280" s="6">
        <v>88.744766235351563</v>
      </c>
      <c r="G280" s="6">
        <v>0.54050809144973755</v>
      </c>
      <c r="I280" s="2">
        <v>34.988357543945313</v>
      </c>
      <c r="J280" s="7">
        <v>-0.075553387403488159</v>
      </c>
      <c r="K280" s="7">
        <v>0.012785629369318485</v>
      </c>
    </row>
    <row r="281">
      <c r="A281" s="2">
        <v>35.042465209960938</v>
      </c>
      <c r="B281" s="6">
        <v>88.707695007324219</v>
      </c>
      <c r="C281" s="6">
        <v>0.26318225264549255</v>
      </c>
      <c r="E281" s="2">
        <v>35.042465209960938</v>
      </c>
      <c r="F281" s="6">
        <v>88.73828125</v>
      </c>
      <c r="G281" s="6">
        <v>0.54527378082275391</v>
      </c>
      <c r="I281" s="2">
        <v>35.042465209960938</v>
      </c>
      <c r="J281" s="7">
        <v>-0.076189212501049042</v>
      </c>
      <c r="K281" s="7">
        <v>0.009285731241106987</v>
      </c>
    </row>
    <row r="282">
      <c r="A282" s="2">
        <v>35.096572875976563</v>
      </c>
      <c r="B282" s="6">
        <v>88.7934341430664</v>
      </c>
      <c r="C282" s="6">
        <v>0.43499961495399475</v>
      </c>
      <c r="E282" s="2">
        <v>35.096572875976563</v>
      </c>
      <c r="F282" s="6">
        <v>88.732185363769531</v>
      </c>
      <c r="G282" s="6">
        <v>0.54995822906494141</v>
      </c>
      <c r="I282" s="2">
        <v>35.096572875976563</v>
      </c>
      <c r="J282" s="7">
        <v>-0.0767449289560318</v>
      </c>
      <c r="K282" s="7">
        <v>0.0057962038554251194</v>
      </c>
    </row>
    <row r="283">
      <c r="A283" s="2">
        <v>35.150680541992188</v>
      </c>
      <c r="B283" s="6">
        <v>88.7753677368164</v>
      </c>
      <c r="C283" s="6">
        <v>0.40817680954933167</v>
      </c>
      <c r="E283" s="2">
        <v>35.150680541992188</v>
      </c>
      <c r="F283" s="6">
        <v>88.726509094238281</v>
      </c>
      <c r="G283" s="6">
        <v>0.55449944734573364</v>
      </c>
      <c r="I283" s="2">
        <v>35.150680541992188</v>
      </c>
      <c r="J283" s="7">
        <v>-0.077219046652317047</v>
      </c>
      <c r="K283" s="7">
        <v>0.0024598638992756605</v>
      </c>
    </row>
    <row r="284">
      <c r="A284" s="2">
        <v>35.204788208007813</v>
      </c>
      <c r="B284" s="6">
        <v>88.5398941040039</v>
      </c>
      <c r="C284" s="6">
        <v>0.59118640422821045</v>
      </c>
      <c r="E284" s="2">
        <v>35.204788208007813</v>
      </c>
      <c r="F284" s="6">
        <v>88.721031188964844</v>
      </c>
      <c r="G284" s="6">
        <v>0.558867871761322</v>
      </c>
      <c r="I284" s="2">
        <v>35.204788208007813</v>
      </c>
      <c r="J284" s="7">
        <v>-0.077610485255718231</v>
      </c>
      <c r="K284" s="7">
        <v>0.0018416035454720259</v>
      </c>
    </row>
    <row r="285">
      <c r="A285" s="2">
        <v>35.258895874023438</v>
      </c>
      <c r="B285" s="6">
        <v>88.694183349609375</v>
      </c>
      <c r="C285" s="6">
        <v>0.72383946180343628</v>
      </c>
      <c r="E285" s="2">
        <v>35.258895874023438</v>
      </c>
      <c r="F285" s="6">
        <v>88.715171813964844</v>
      </c>
      <c r="G285" s="6">
        <v>0.563158392906189</v>
      </c>
      <c r="I285" s="2">
        <v>35.258895874023438</v>
      </c>
      <c r="J285" s="7">
        <v>-0.077918790280818939</v>
      </c>
      <c r="K285" s="7">
        <v>0.0049729915335774422</v>
      </c>
    </row>
    <row r="286">
      <c r="A286" s="2">
        <v>35.313003540039063</v>
      </c>
      <c r="B286" s="6">
        <v>88.491592407226563</v>
      </c>
      <c r="C286" s="6">
        <v>0.753074586391449</v>
      </c>
      <c r="E286" s="2">
        <v>35.313003540039063</v>
      </c>
      <c r="F286" s="6">
        <v>88.708335876464844</v>
      </c>
      <c r="G286" s="6">
        <v>0.56726622581481934</v>
      </c>
      <c r="I286" s="2">
        <v>35.313003540039063</v>
      </c>
      <c r="J286" s="7">
        <v>-0.07814401388168335</v>
      </c>
      <c r="K286" s="7">
        <v>0.0082755479961633682</v>
      </c>
    </row>
    <row r="287">
      <c r="A287" s="2">
        <v>35.367111206054688</v>
      </c>
      <c r="B287" s="6">
        <v>88.564468383789063</v>
      </c>
      <c r="C287" s="6">
        <v>0.68952172994613647</v>
      </c>
      <c r="E287" s="2">
        <v>35.367111206054688</v>
      </c>
      <c r="F287" s="6">
        <v>88.700279235839844</v>
      </c>
      <c r="G287" s="6">
        <v>0.57093340158462524</v>
      </c>
      <c r="I287" s="2">
        <v>35.367111206054688</v>
      </c>
      <c r="J287" s="7">
        <v>-0.07828696072101593</v>
      </c>
      <c r="K287" s="7">
        <v>0.011505662463605404</v>
      </c>
    </row>
    <row r="288">
      <c r="A288" s="2">
        <v>35.421218872070313</v>
      </c>
      <c r="B288" s="6">
        <v>88.618446350097656</v>
      </c>
      <c r="C288" s="6">
        <v>0.84582608938217163</v>
      </c>
      <c r="E288" s="2">
        <v>35.421218872070313</v>
      </c>
      <c r="F288" s="6">
        <v>88.6912612915039</v>
      </c>
      <c r="G288" s="6">
        <v>0.57390987873077393</v>
      </c>
      <c r="I288" s="2">
        <v>35.421218872070313</v>
      </c>
      <c r="J288" s="7">
        <v>-0.078348636627197266</v>
      </c>
      <c r="K288" s="7">
        <v>0.014610856771469116</v>
      </c>
    </row>
    <row r="289">
      <c r="A289" s="2">
        <v>35.475326538085938</v>
      </c>
      <c r="B289" s="6">
        <v>88.601470947265625</v>
      </c>
      <c r="C289" s="6">
        <v>0.76241868734359741</v>
      </c>
      <c r="E289" s="2">
        <v>35.475326538085938</v>
      </c>
      <c r="F289" s="6">
        <v>88.681884765625</v>
      </c>
      <c r="G289" s="6">
        <v>0.57590633630752563</v>
      </c>
      <c r="I289" s="2">
        <v>35.475326538085938</v>
      </c>
      <c r="J289" s="7">
        <v>-0.078330039978027344</v>
      </c>
      <c r="K289" s="7">
        <v>0.017556337639689445</v>
      </c>
    </row>
    <row r="290">
      <c r="A290" s="2">
        <v>35.529434204101563</v>
      </c>
      <c r="B290" s="6">
        <v>88.914543151855469</v>
      </c>
      <c r="C290" s="6">
        <v>0.73442775011062622</v>
      </c>
      <c r="E290" s="2">
        <v>35.529434204101563</v>
      </c>
      <c r="F290" s="6">
        <v>88.672813415527344</v>
      </c>
      <c r="G290" s="6">
        <v>0.57658034563064575</v>
      </c>
      <c r="I290" s="2">
        <v>35.529434204101563</v>
      </c>
      <c r="J290" s="7">
        <v>-0.078232020139694214</v>
      </c>
      <c r="K290" s="7">
        <v>0.020311782136559486</v>
      </c>
    </row>
    <row r="291">
      <c r="A291" s="2">
        <v>35.583541870117188</v>
      </c>
      <c r="B291" s="6">
        <v>88.813568115234375</v>
      </c>
      <c r="C291" s="6">
        <v>0.60154324769973755</v>
      </c>
      <c r="E291" s="2">
        <v>35.583541870117188</v>
      </c>
      <c r="F291" s="6">
        <v>88.6644515991211</v>
      </c>
      <c r="G291" s="6">
        <v>0.575624942779541</v>
      </c>
      <c r="I291" s="2">
        <v>35.583541870117188</v>
      </c>
      <c r="J291" s="7">
        <v>-0.078055195510387421</v>
      </c>
      <c r="K291" s="7">
        <v>0.022849114611744881</v>
      </c>
    </row>
    <row r="292">
      <c r="A292" s="2">
        <v>35.637649536132813</v>
      </c>
      <c r="B292" s="6">
        <v>88.605873107910156</v>
      </c>
      <c r="C292" s="6">
        <v>0.66819596290588379</v>
      </c>
      <c r="E292" s="2">
        <v>35.637649536132813</v>
      </c>
      <c r="F292" s="6">
        <v>88.65673828125</v>
      </c>
      <c r="G292" s="6">
        <v>0.57287591695785522</v>
      </c>
      <c r="I292" s="2">
        <v>35.637649536132813</v>
      </c>
      <c r="J292" s="7">
        <v>-0.077799834311008453</v>
      </c>
      <c r="K292" s="7">
        <v>0.02514227107167244</v>
      </c>
    </row>
    <row r="293">
      <c r="A293" s="2">
        <v>35.691757202148438</v>
      </c>
      <c r="B293" s="6">
        <v>88.6312484741211</v>
      </c>
      <c r="C293" s="6">
        <v>0.55908596515655518</v>
      </c>
      <c r="E293" s="2">
        <v>35.691757202148438</v>
      </c>
      <c r="F293" s="6">
        <v>88.649490356445313</v>
      </c>
      <c r="G293" s="6">
        <v>0.56830781698226929</v>
      </c>
      <c r="I293" s="2">
        <v>35.691757202148438</v>
      </c>
      <c r="J293" s="7">
        <v>-0.077465832233428955</v>
      </c>
      <c r="K293" s="7">
        <v>0.027168223634362221</v>
      </c>
    </row>
    <row r="294">
      <c r="A294" s="2">
        <v>35.745864868164063</v>
      </c>
      <c r="B294" s="6">
        <v>88.490341186523438</v>
      </c>
      <c r="C294" s="6">
        <v>0.77615225315093994</v>
      </c>
      <c r="E294" s="2">
        <v>35.745864868164063</v>
      </c>
      <c r="F294" s="6">
        <v>88.642486572265625</v>
      </c>
      <c r="G294" s="6">
        <v>0.56186878681182861</v>
      </c>
      <c r="I294" s="2">
        <v>35.745864868164063</v>
      </c>
      <c r="J294" s="7">
        <v>-0.077052883803844452</v>
      </c>
      <c r="K294" s="7">
        <v>0.028908450156450272</v>
      </c>
    </row>
    <row r="295">
      <c r="A295" s="2">
        <v>35.799972534179688</v>
      </c>
      <c r="B295" s="6">
        <v>88.681442260742188</v>
      </c>
      <c r="C295" s="6">
        <v>0.79487210512161255</v>
      </c>
      <c r="E295" s="2">
        <v>35.799972534179688</v>
      </c>
      <c r="F295" s="6">
        <v>88.635627746582031</v>
      </c>
      <c r="G295" s="6">
        <v>0.55328309535980225</v>
      </c>
      <c r="I295" s="2">
        <v>35.799972534179688</v>
      </c>
      <c r="J295" s="7">
        <v>-0.076560735702514648</v>
      </c>
      <c r="K295" s="7">
        <v>0.030350307002663612</v>
      </c>
    </row>
    <row r="296">
      <c r="A296" s="2">
        <v>35.854080200195313</v>
      </c>
      <c r="B296" s="6">
        <v>88.918487548828125</v>
      </c>
      <c r="C296" s="6">
        <v>0.61643344163894653</v>
      </c>
      <c r="E296" s="2">
        <v>35.854080200195313</v>
      </c>
      <c r="F296" s="6">
        <v>88.62896728515625</v>
      </c>
      <c r="G296" s="6">
        <v>0.54220491647720337</v>
      </c>
      <c r="I296" s="2">
        <v>35.854080200195313</v>
      </c>
      <c r="J296" s="7">
        <v>-0.075988948345184326</v>
      </c>
      <c r="K296" s="7">
        <v>0.031487546861171722</v>
      </c>
    </row>
    <row r="297">
      <c r="A297" s="2">
        <v>35.908187866210938</v>
      </c>
      <c r="B297" s="6">
        <v>88.789985656738281</v>
      </c>
      <c r="C297" s="6">
        <v>0.62015390396118164</v>
      </c>
      <c r="E297" s="2">
        <v>35.908187866210938</v>
      </c>
      <c r="F297" s="6">
        <v>88.622550964355469</v>
      </c>
      <c r="G297" s="6">
        <v>0.528462827205658</v>
      </c>
      <c r="I297" s="2">
        <v>35.908187866210938</v>
      </c>
      <c r="J297" s="7">
        <v>-0.075336962938308716</v>
      </c>
      <c r="K297" s="7">
        <v>0.032320454716682434</v>
      </c>
    </row>
    <row r="298">
      <c r="A298" s="2">
        <v>35.962295532226563</v>
      </c>
      <c r="B298" s="6">
        <v>88.671951293945313</v>
      </c>
      <c r="C298" s="6">
        <v>0.45143389701843262</v>
      </c>
      <c r="E298" s="2">
        <v>35.962295532226563</v>
      </c>
      <c r="F298" s="6">
        <v>88.616317749023438</v>
      </c>
      <c r="G298" s="6">
        <v>0.51224935054779053</v>
      </c>
      <c r="I298" s="2">
        <v>35.962295532226563</v>
      </c>
      <c r="J298" s="7">
        <v>-0.074604399502277374</v>
      </c>
      <c r="K298" s="7">
        <v>0.032855994999408722</v>
      </c>
    </row>
    <row r="299">
      <c r="A299" s="2">
        <v>36.016403198242188</v>
      </c>
      <c r="B299" s="6">
        <v>88.64190673828125</v>
      </c>
      <c r="C299" s="6">
        <v>0.52991878986358643</v>
      </c>
      <c r="E299" s="2">
        <v>36.016403198242188</v>
      </c>
      <c r="F299" s="6">
        <v>88.610122680664063</v>
      </c>
      <c r="G299" s="6">
        <v>0.49404177069664</v>
      </c>
      <c r="I299" s="2">
        <v>36.016403198242188</v>
      </c>
      <c r="J299" s="7">
        <v>-0.07379111647605896</v>
      </c>
      <c r="K299" s="7">
        <v>0.033107809722423553</v>
      </c>
    </row>
    <row r="300">
      <c r="A300" s="2">
        <v>36.070510864257813</v>
      </c>
      <c r="B300" s="6">
        <v>88.3916244506836</v>
      </c>
      <c r="C300" s="6">
        <v>0.68077802658081055</v>
      </c>
      <c r="E300" s="2">
        <v>36.070510864257813</v>
      </c>
      <c r="F300" s="6">
        <v>88.603805541992188</v>
      </c>
      <c r="G300" s="6">
        <v>0.47441282868385315</v>
      </c>
      <c r="I300" s="2">
        <v>36.070510864257813</v>
      </c>
      <c r="J300" s="7">
        <v>-0.0728975310921669</v>
      </c>
      <c r="K300" s="7">
        <v>0.033096339553594589</v>
      </c>
    </row>
    <row r="301">
      <c r="A301" s="2">
        <v>36.124618530273438</v>
      </c>
      <c r="B301" s="6">
        <v>88.473159790039063</v>
      </c>
      <c r="C301" s="6">
        <v>0.42904981970787048</v>
      </c>
      <c r="E301" s="2">
        <v>36.124618530273438</v>
      </c>
      <c r="F301" s="6">
        <v>88.597396850585938</v>
      </c>
      <c r="G301" s="6">
        <v>0.45385435223579407</v>
      </c>
      <c r="I301" s="2">
        <v>36.124618530273438</v>
      </c>
      <c r="J301" s="7">
        <v>-0.071924865245819092</v>
      </c>
      <c r="K301" s="7">
        <v>0.032848253846168518</v>
      </c>
    </row>
    <row r="302">
      <c r="A302" s="2">
        <v>36.178726196289063</v>
      </c>
      <c r="B302" s="6">
        <v>88.527847290039063</v>
      </c>
      <c r="C302" s="6">
        <v>0.50631862878799438</v>
      </c>
      <c r="E302" s="2">
        <v>36.178726196289063</v>
      </c>
      <c r="F302" s="6">
        <v>88.591178894042969</v>
      </c>
      <c r="G302" s="6">
        <v>0.43238025903701782</v>
      </c>
      <c r="I302" s="2">
        <v>36.178726196289063</v>
      </c>
      <c r="J302" s="7">
        <v>-0.070874854922294617</v>
      </c>
      <c r="K302" s="7">
        <v>0.032395407557487488</v>
      </c>
    </row>
    <row r="303">
      <c r="A303" s="2">
        <v>36.232833862304688</v>
      </c>
      <c r="B303" s="6">
        <v>88.591239929199219</v>
      </c>
      <c r="C303" s="6">
        <v>0.40374058485031128</v>
      </c>
      <c r="E303" s="2">
        <v>36.232833862304688</v>
      </c>
      <c r="F303" s="6">
        <v>88.585456848144531</v>
      </c>
      <c r="G303" s="6">
        <v>0.40972340106964111</v>
      </c>
      <c r="I303" s="2">
        <v>36.232833862304688</v>
      </c>
      <c r="J303" s="7">
        <v>-0.069750398397445679</v>
      </c>
      <c r="K303" s="7">
        <v>0.031773347407579422</v>
      </c>
    </row>
    <row r="304">
      <c r="A304" s="2">
        <v>36.286941528320313</v>
      </c>
      <c r="B304" s="6">
        <v>88.621490478515625</v>
      </c>
      <c r="C304" s="6">
        <v>0.38507014513015747</v>
      </c>
      <c r="E304" s="2">
        <v>36.286941528320313</v>
      </c>
      <c r="F304" s="6">
        <v>88.580574035644531</v>
      </c>
      <c r="G304" s="6">
        <v>0.38564389944076538</v>
      </c>
      <c r="I304" s="2">
        <v>36.286941528320313</v>
      </c>
      <c r="J304" s="7">
        <v>-0.068555854260921478</v>
      </c>
      <c r="K304" s="7">
        <v>0.031019745394587517</v>
      </c>
    </row>
    <row r="305">
      <c r="A305" s="2">
        <v>36.341049194335938</v>
      </c>
      <c r="B305" s="6">
        <v>88.597343444824219</v>
      </c>
      <c r="C305" s="6">
        <v>0.38820236921310425</v>
      </c>
      <c r="E305" s="2">
        <v>36.341049194335938</v>
      </c>
      <c r="F305" s="6">
        <v>88.576744079589844</v>
      </c>
      <c r="G305" s="6">
        <v>0.36020070314407349</v>
      </c>
      <c r="I305" s="2">
        <v>36.341049194335938</v>
      </c>
      <c r="J305" s="7">
        <v>-0.067297518253326416</v>
      </c>
      <c r="K305" s="7">
        <v>0.030173094943165779</v>
      </c>
    </row>
    <row r="306">
      <c r="A306" s="2">
        <v>36.395156860351563</v>
      </c>
      <c r="B306" s="6">
        <v>88.5033187866211</v>
      </c>
      <c r="C306" s="6">
        <v>0.30455648899078369</v>
      </c>
      <c r="E306" s="2">
        <v>36.395156860351563</v>
      </c>
      <c r="F306" s="6">
        <v>88.573936462402344</v>
      </c>
      <c r="G306" s="6">
        <v>0.33387061953544617</v>
      </c>
      <c r="I306" s="2">
        <v>36.395156860351563</v>
      </c>
      <c r="J306" s="7">
        <v>-0.065983995795249939</v>
      </c>
      <c r="K306" s="7">
        <v>0.02927175909280777</v>
      </c>
    </row>
    <row r="307">
      <c r="A307" s="2">
        <v>36.449264526367188</v>
      </c>
      <c r="B307" s="6">
        <v>88.455635070800781</v>
      </c>
      <c r="C307" s="6">
        <v>0.40978544950485229</v>
      </c>
      <c r="E307" s="2">
        <v>36.449264526367188</v>
      </c>
      <c r="F307" s="6">
        <v>88.571914672851563</v>
      </c>
      <c r="G307" s="6">
        <v>0.30766677856445313</v>
      </c>
      <c r="I307" s="2">
        <v>36.449264526367188</v>
      </c>
      <c r="J307" s="7">
        <v>-0.064625926315784454</v>
      </c>
      <c r="K307" s="7">
        <v>0.028353769332170486</v>
      </c>
    </row>
    <row r="308">
      <c r="A308" s="2">
        <v>36.503372192382813</v>
      </c>
      <c r="B308" s="6">
        <v>88.488052368164063</v>
      </c>
      <c r="C308" s="6">
        <v>0.54935538768768311</v>
      </c>
      <c r="E308" s="2">
        <v>36.503372192382813</v>
      </c>
      <c r="F308" s="6">
        <v>88.570274353027344</v>
      </c>
      <c r="G308" s="6">
        <v>0.28293228149414063</v>
      </c>
      <c r="I308" s="2">
        <v>36.503372192382813</v>
      </c>
      <c r="J308" s="7">
        <v>-0.063235163688659668</v>
      </c>
      <c r="K308" s="7">
        <v>0.027457106858491898</v>
      </c>
    </row>
    <row r="309">
      <c r="A309" s="2">
        <v>36.557479858398438</v>
      </c>
      <c r="B309" s="6">
        <v>88.437698364257813</v>
      </c>
      <c r="C309" s="6">
        <v>0.4295729398727417</v>
      </c>
      <c r="E309" s="2">
        <v>36.557479858398438</v>
      </c>
      <c r="F309" s="6">
        <v>88.56884765625</v>
      </c>
      <c r="G309" s="6">
        <v>0.26122158765792847</v>
      </c>
      <c r="I309" s="2">
        <v>36.557479858398438</v>
      </c>
      <c r="J309" s="7">
        <v>-0.061824198812246323</v>
      </c>
      <c r="K309" s="7">
        <v>0.026619259268045425</v>
      </c>
    </row>
    <row r="310">
      <c r="A310" s="2">
        <v>36.611587524414063</v>
      </c>
      <c r="B310" s="6">
        <v>88.5446548461914</v>
      </c>
      <c r="C310" s="6">
        <v>0.35393807291984558</v>
      </c>
      <c r="E310" s="2">
        <v>36.611587524414063</v>
      </c>
      <c r="F310" s="6">
        <v>88.567802429199219</v>
      </c>
      <c r="G310" s="6">
        <v>0.243586927652359</v>
      </c>
      <c r="I310" s="2">
        <v>36.611587524414063</v>
      </c>
      <c r="J310" s="7">
        <v>-0.0604054220020771</v>
      </c>
      <c r="K310" s="7">
        <v>0.025877002626657486</v>
      </c>
    </row>
    <row r="311">
      <c r="A311" s="2">
        <v>36.665695190429688</v>
      </c>
      <c r="B311" s="6">
        <v>88.606399536132813</v>
      </c>
      <c r="C311" s="6">
        <v>0.30509057641029358</v>
      </c>
      <c r="E311" s="2">
        <v>36.665695190429688</v>
      </c>
      <c r="F311" s="6">
        <v>88.567314147949219</v>
      </c>
      <c r="G311" s="6">
        <v>0.23058575391769409</v>
      </c>
      <c r="I311" s="2">
        <v>36.665695190429688</v>
      </c>
      <c r="J311" s="7">
        <v>-0.058991532772779465</v>
      </c>
      <c r="K311" s="7">
        <v>0.025264361873269081</v>
      </c>
    </row>
    <row r="312">
      <c r="A312" s="2">
        <v>36.719802856445313</v>
      </c>
      <c r="B312" s="6">
        <v>88.5438003540039</v>
      </c>
      <c r="C312" s="6">
        <v>0.32940948009490967</v>
      </c>
      <c r="E312" s="2">
        <v>36.719802856445313</v>
      </c>
      <c r="F312" s="6">
        <v>88.567573547363281</v>
      </c>
      <c r="G312" s="6">
        <v>0.22207403182983398</v>
      </c>
      <c r="I312" s="2">
        <v>36.719802856445313</v>
      </c>
      <c r="J312" s="7">
        <v>-0.057595118880271912</v>
      </c>
      <c r="K312" s="7">
        <v>0.024810804054141045</v>
      </c>
    </row>
    <row r="313">
      <c r="A313" s="2">
        <v>36.773910522460938</v>
      </c>
      <c r="B313" s="6">
        <v>88.585044860839844</v>
      </c>
      <c r="C313" s="6">
        <v>0.24323335289955139</v>
      </c>
      <c r="E313" s="2">
        <v>36.773910522460938</v>
      </c>
      <c r="F313" s="6">
        <v>88.568496704101563</v>
      </c>
      <c r="G313" s="6">
        <v>0.21761506795883179</v>
      </c>
      <c r="I313" s="2">
        <v>36.773910522460938</v>
      </c>
      <c r="J313" s="7">
        <v>-0.056228939443826675</v>
      </c>
      <c r="K313" s="7">
        <v>0.0245396476238966</v>
      </c>
    </row>
    <row r="314">
      <c r="A314" s="2">
        <v>36.828018188476563</v>
      </c>
      <c r="B314" s="6">
        <v>88.558113098144531</v>
      </c>
      <c r="C314" s="6">
        <v>0.22624172270298004</v>
      </c>
      <c r="E314" s="2">
        <v>36.828018188476563</v>
      </c>
      <c r="F314" s="6">
        <v>88.569808959960938</v>
      </c>
      <c r="G314" s="6">
        <v>0.21687427163124084</v>
      </c>
      <c r="I314" s="2">
        <v>36.828018188476563</v>
      </c>
      <c r="J314" s="7">
        <v>-0.054905522614717484</v>
      </c>
      <c r="K314" s="7">
        <v>0.02446628175675869</v>
      </c>
    </row>
    <row r="315">
      <c r="A315" s="2">
        <v>36.882125854492188</v>
      </c>
      <c r="B315" s="6">
        <v>88.628021240234375</v>
      </c>
      <c r="C315" s="6">
        <v>0.21983425319194794</v>
      </c>
      <c r="E315" s="2">
        <v>36.882125854492188</v>
      </c>
      <c r="F315" s="6">
        <v>88.5714111328125</v>
      </c>
      <c r="G315" s="6">
        <v>0.21949464082717896</v>
      </c>
      <c r="I315" s="2">
        <v>36.882125854492188</v>
      </c>
      <c r="J315" s="7">
        <v>-0.053636111319065094</v>
      </c>
      <c r="K315" s="7">
        <v>0.024596422910690308</v>
      </c>
    </row>
    <row r="316">
      <c r="A316" s="2">
        <v>36.936233520507813</v>
      </c>
      <c r="B316" s="6">
        <v>88.72882080078125</v>
      </c>
      <c r="C316" s="6">
        <v>0.14933572709560394</v>
      </c>
      <c r="E316" s="2">
        <v>36.936233520507813</v>
      </c>
      <c r="F316" s="6">
        <v>88.573158264160156</v>
      </c>
      <c r="G316" s="6">
        <v>0.22495627403259277</v>
      </c>
      <c r="I316" s="2">
        <v>36.936233520507813</v>
      </c>
      <c r="J316" s="7">
        <v>-0.052430149167776108</v>
      </c>
      <c r="K316" s="7">
        <v>0.024923734366893768</v>
      </c>
    </row>
    <row r="317">
      <c r="A317" s="2">
        <v>36.990341186523438</v>
      </c>
      <c r="B317" s="6">
        <v>88.639656066894531</v>
      </c>
      <c r="C317" s="6">
        <v>0.091467022895812988</v>
      </c>
      <c r="E317" s="2">
        <v>36.990341186523438</v>
      </c>
      <c r="F317" s="6">
        <v>88.575027465820313</v>
      </c>
      <c r="G317" s="6">
        <v>0.23256833851337433</v>
      </c>
      <c r="I317" s="2">
        <v>36.990341186523438</v>
      </c>
      <c r="J317" s="7">
        <v>-0.051294658333063126</v>
      </c>
      <c r="K317" s="7">
        <v>0.025428768247365952</v>
      </c>
    </row>
    <row r="318">
      <c r="A318" s="2">
        <v>37.044448852539063</v>
      </c>
      <c r="B318" s="6">
        <v>88.701255798339844</v>
      </c>
      <c r="C318" s="6">
        <v>0.20306627452373505</v>
      </c>
      <c r="E318" s="2">
        <v>37.044448852539063</v>
      </c>
      <c r="F318" s="6">
        <v>88.577117919921875</v>
      </c>
      <c r="G318" s="6">
        <v>0.24155914783477783</v>
      </c>
      <c r="I318" s="2">
        <v>37.044448852539063</v>
      </c>
      <c r="J318" s="7">
        <v>-0.050234477967023849</v>
      </c>
      <c r="K318" s="7">
        <v>0.026078907772898674</v>
      </c>
    </row>
    <row r="319">
      <c r="A319" s="2">
        <v>37.098556518554688</v>
      </c>
      <c r="B319" s="6">
        <v>88.557586669921875</v>
      </c>
      <c r="C319" s="6">
        <v>0.32342308759689331</v>
      </c>
      <c r="E319" s="2">
        <v>37.098556518554688</v>
      </c>
      <c r="F319" s="6">
        <v>88.579429626464844</v>
      </c>
      <c r="G319" s="6">
        <v>0.2514418363571167</v>
      </c>
      <c r="I319" s="2">
        <v>37.098556518554688</v>
      </c>
      <c r="J319" s="7">
        <v>-0.049252811819314957</v>
      </c>
      <c r="K319" s="7">
        <v>0.026829900220036507</v>
      </c>
    </row>
    <row r="320">
      <c r="A320" s="2">
        <v>37.152664184570313</v>
      </c>
      <c r="B320" s="6">
        <v>88.644302368164063</v>
      </c>
      <c r="C320" s="6">
        <v>0.071532644331455231</v>
      </c>
      <c r="E320" s="2">
        <v>37.152664184570313</v>
      </c>
      <c r="F320" s="6">
        <v>88.581756591796875</v>
      </c>
      <c r="G320" s="6">
        <v>0.26196470856666565</v>
      </c>
      <c r="I320" s="2">
        <v>37.152664184570313</v>
      </c>
      <c r="J320" s="7">
        <v>-0.048351850360631943</v>
      </c>
      <c r="K320" s="7">
        <v>0.027629289776086807</v>
      </c>
    </row>
    <row r="321">
      <c r="A321" s="2">
        <v>37.206771850585938</v>
      </c>
      <c r="B321" s="6">
        <v>88.492782592773438</v>
      </c>
      <c r="C321" s="6">
        <v>0.17919622361660004</v>
      </c>
      <c r="E321" s="2">
        <v>37.206771850585938</v>
      </c>
      <c r="F321" s="6">
        <v>88.583770751953125</v>
      </c>
      <c r="G321" s="6">
        <v>0.27299642562866211</v>
      </c>
      <c r="I321" s="2">
        <v>37.206771850585938</v>
      </c>
      <c r="J321" s="7">
        <v>-0.047533862292766571</v>
      </c>
      <c r="K321" s="7">
        <v>0.028420211747288704</v>
      </c>
    </row>
    <row r="322">
      <c r="A322" s="2">
        <v>37.260879516601563</v>
      </c>
      <c r="B322" s="6">
        <v>88.562850952148438</v>
      </c>
      <c r="C322" s="6">
        <v>0.45084273815155029</v>
      </c>
      <c r="E322" s="2">
        <v>37.260879516601563</v>
      </c>
      <c r="F322" s="6">
        <v>88.585151672363281</v>
      </c>
      <c r="G322" s="6">
        <v>0.2845521867275238</v>
      </c>
      <c r="I322" s="2">
        <v>37.260879516601563</v>
      </c>
      <c r="J322" s="7">
        <v>-0.046801827847957611</v>
      </c>
      <c r="K322" s="7">
        <v>0.029145468026399612</v>
      </c>
    </row>
    <row r="323">
      <c r="A323" s="2">
        <v>37.314987182617188</v>
      </c>
      <c r="B323" s="6">
        <v>88.486297607421875</v>
      </c>
      <c r="C323" s="6">
        <v>0.48190134763717651</v>
      </c>
      <c r="E323" s="2">
        <v>37.314987182617188</v>
      </c>
      <c r="F323" s="6">
        <v>88.585731506347656</v>
      </c>
      <c r="G323" s="6">
        <v>0.2967340350151062</v>
      </c>
      <c r="I323" s="2">
        <v>37.314987182617188</v>
      </c>
      <c r="J323" s="7">
        <v>-0.046159911900758743</v>
      </c>
      <c r="K323" s="7">
        <v>0.02975131943821907</v>
      </c>
    </row>
    <row r="324">
      <c r="A324" s="2">
        <v>37.369094848632813</v>
      </c>
      <c r="B324" s="6">
        <v>88.5648193359375</v>
      </c>
      <c r="C324" s="6">
        <v>0.74635308980941772</v>
      </c>
      <c r="E324" s="2">
        <v>37.369094848632813</v>
      </c>
      <c r="F324" s="6">
        <v>88.585395812988281</v>
      </c>
      <c r="G324" s="6">
        <v>0.30966714024543762</v>
      </c>
      <c r="I324" s="2">
        <v>37.369094848632813</v>
      </c>
      <c r="J324" s="7">
        <v>-0.045613329857587814</v>
      </c>
      <c r="K324" s="7">
        <v>0.030190445482730865</v>
      </c>
    </row>
    <row r="325">
      <c r="A325" s="2">
        <v>37.423202514648438</v>
      </c>
      <c r="B325" s="6">
        <v>88.617050170898438</v>
      </c>
      <c r="C325" s="6">
        <v>0.48102056980133057</v>
      </c>
      <c r="E325" s="2">
        <v>37.423202514648438</v>
      </c>
      <c r="F325" s="6">
        <v>88.5841293334961</v>
      </c>
      <c r="G325" s="6">
        <v>0.32342413067817688</v>
      </c>
      <c r="I325" s="2">
        <v>37.423202514648438</v>
      </c>
      <c r="J325" s="7">
        <v>-0.045167673379182816</v>
      </c>
      <c r="K325" s="7">
        <v>0.030424878001213074</v>
      </c>
    </row>
    <row r="326">
      <c r="A326" s="2">
        <v>37.477310180664063</v>
      </c>
      <c r="B326" s="6">
        <v>88.430732727050781</v>
      </c>
      <c r="C326" s="6">
        <v>0.58428895473480225</v>
      </c>
      <c r="E326" s="2">
        <v>37.477310180664063</v>
      </c>
      <c r="F326" s="6">
        <v>88.5818862915039</v>
      </c>
      <c r="G326" s="6">
        <v>0.33791753649711609</v>
      </c>
      <c r="I326" s="2">
        <v>37.477310180664063</v>
      </c>
      <c r="J326" s="7">
        <v>-0.044828660786151886</v>
      </c>
      <c r="K326" s="7">
        <v>0.030427977442741394</v>
      </c>
    </row>
    <row r="327">
      <c r="A327" s="2">
        <v>37.531417846679688</v>
      </c>
      <c r="B327" s="6">
        <v>88.604690551757813</v>
      </c>
      <c r="C327" s="6">
        <v>0.5611225962638855</v>
      </c>
      <c r="E327" s="2">
        <v>37.531417846679688</v>
      </c>
      <c r="F327" s="6">
        <v>88.578727722167969</v>
      </c>
      <c r="G327" s="6">
        <v>0.35305613279342651</v>
      </c>
      <c r="I327" s="2">
        <v>37.531417846679688</v>
      </c>
      <c r="J327" s="7">
        <v>-0.044601902365684509</v>
      </c>
      <c r="K327" s="7">
        <v>0.030185038223862648</v>
      </c>
    </row>
    <row r="328">
      <c r="A328" s="2">
        <v>37.585521697998047</v>
      </c>
      <c r="B328" s="6">
        <v>88.602935791015625</v>
      </c>
      <c r="C328" s="6">
        <v>0.37666773796081543</v>
      </c>
      <c r="E328" s="2">
        <v>37.585521697998047</v>
      </c>
      <c r="F328" s="6">
        <v>88.575065612792969</v>
      </c>
      <c r="G328" s="6">
        <v>0.36870616674423218</v>
      </c>
      <c r="I328" s="2">
        <v>37.585521697998047</v>
      </c>
      <c r="J328" s="7">
        <v>-0.044493123888969421</v>
      </c>
      <c r="K328" s="7">
        <v>0.029692525044083595</v>
      </c>
    </row>
    <row r="329">
      <c r="A329" s="2">
        <v>37.639629364013672</v>
      </c>
      <c r="B329" s="6">
        <v>88.567977905273438</v>
      </c>
      <c r="C329" s="6">
        <v>0.61355441808700562</v>
      </c>
      <c r="E329" s="2">
        <v>37.639629364013672</v>
      </c>
      <c r="F329" s="6">
        <v>88.5714111328125</v>
      </c>
      <c r="G329" s="6">
        <v>0.38469791412353516</v>
      </c>
      <c r="I329" s="2">
        <v>37.639629364013672</v>
      </c>
      <c r="J329" s="7">
        <v>-0.0445081926882267</v>
      </c>
      <c r="K329" s="7">
        <v>0.028956538066267967</v>
      </c>
    </row>
    <row r="330">
      <c r="A330" s="2">
        <v>37.6937370300293</v>
      </c>
      <c r="B330" s="6">
        <v>88.7906723022461</v>
      </c>
      <c r="C330" s="6">
        <v>0.56730127334594727</v>
      </c>
      <c r="E330" s="2">
        <v>37.6937370300293</v>
      </c>
      <c r="F330" s="6">
        <v>88.568374633789063</v>
      </c>
      <c r="G330" s="6">
        <v>0.40068089962005615</v>
      </c>
      <c r="I330" s="2">
        <v>37.6937370300293</v>
      </c>
      <c r="J330" s="7">
        <v>-0.044652581214904785</v>
      </c>
      <c r="K330" s="7">
        <v>0.027990926057100296</v>
      </c>
    </row>
    <row r="331">
      <c r="A331" s="2">
        <v>37.747844696044922</v>
      </c>
      <c r="B331" s="6">
        <v>88.430282592773438</v>
      </c>
      <c r="C331" s="6">
        <v>0.46094197034835815</v>
      </c>
      <c r="E331" s="2">
        <v>37.747844696044922</v>
      </c>
      <c r="F331" s="6">
        <v>88.566352844238281</v>
      </c>
      <c r="G331" s="6">
        <v>0.41601017117500305</v>
      </c>
      <c r="I331" s="2">
        <v>37.747844696044922</v>
      </c>
      <c r="J331" s="7">
        <v>-0.044930454343557358</v>
      </c>
      <c r="K331" s="7">
        <v>0.026815714314579964</v>
      </c>
    </row>
    <row r="332">
      <c r="A332" s="2">
        <v>37.801952362060547</v>
      </c>
      <c r="B332" s="6">
        <v>88.591278076171875</v>
      </c>
      <c r="C332" s="6">
        <v>0.55389291048049927</v>
      </c>
      <c r="E332" s="2">
        <v>37.801952362060547</v>
      </c>
      <c r="F332" s="6">
        <v>88.565353393554688</v>
      </c>
      <c r="G332" s="6">
        <v>0.43003153800964355</v>
      </c>
      <c r="I332" s="2">
        <v>37.801952362060547</v>
      </c>
      <c r="J332" s="7">
        <v>-0.045343898236751556</v>
      </c>
      <c r="K332" s="7">
        <v>0.025454392656683922</v>
      </c>
    </row>
    <row r="333">
      <c r="A333" s="2">
        <v>37.856060028076172</v>
      </c>
      <c r="B333" s="6">
        <v>88.587982177734375</v>
      </c>
      <c r="C333" s="6">
        <v>0.563870906829834</v>
      </c>
      <c r="E333" s="2">
        <v>37.856060028076172</v>
      </c>
      <c r="F333" s="6">
        <v>88.565139770507813</v>
      </c>
      <c r="G333" s="6">
        <v>0.44219419360160828</v>
      </c>
      <c r="I333" s="2">
        <v>37.856060028076172</v>
      </c>
      <c r="J333" s="7">
        <v>-0.045892056077718735</v>
      </c>
      <c r="K333" s="7">
        <v>0.023931536823511124</v>
      </c>
    </row>
    <row r="334">
      <c r="A334" s="2">
        <v>37.9101676940918</v>
      </c>
      <c r="B334" s="6">
        <v>88.604476928710938</v>
      </c>
      <c r="C334" s="6">
        <v>0.42695131897926331</v>
      </c>
      <c r="E334" s="2">
        <v>37.9101676940918</v>
      </c>
      <c r="F334" s="6">
        <v>88.565147399902344</v>
      </c>
      <c r="G334" s="6">
        <v>0.45226624608039856</v>
      </c>
      <c r="I334" s="2">
        <v>37.9101676940918</v>
      </c>
      <c r="J334" s="7">
        <v>-0.046571232378482819</v>
      </c>
      <c r="K334" s="7">
        <v>0.022270698100328445</v>
      </c>
    </row>
    <row r="335">
      <c r="A335" s="2">
        <v>37.964275360107422</v>
      </c>
      <c r="B335" s="6">
        <v>88.587287902832031</v>
      </c>
      <c r="C335" s="6">
        <v>0.51277643442153931</v>
      </c>
      <c r="E335" s="2">
        <v>37.964275360107422</v>
      </c>
      <c r="F335" s="6">
        <v>88.564872741699219</v>
      </c>
      <c r="G335" s="6">
        <v>0.4604785144329071</v>
      </c>
      <c r="I335" s="2">
        <v>37.964275360107422</v>
      </c>
      <c r="J335" s="7">
        <v>-0.047375187277793884</v>
      </c>
      <c r="K335" s="7">
        <v>0.020492548123002052</v>
      </c>
    </row>
    <row r="336">
      <c r="A336" s="2">
        <v>38.018383026123047</v>
      </c>
      <c r="B336" s="6">
        <v>88.551567077636719</v>
      </c>
      <c r="C336" s="6">
        <v>0.20824339985847473</v>
      </c>
      <c r="E336" s="2">
        <v>38.018383026123047</v>
      </c>
      <c r="F336" s="6">
        <v>88.5638656616211</v>
      </c>
      <c r="G336" s="6">
        <v>0.46747183799743652</v>
      </c>
      <c r="I336" s="2">
        <v>38.018383026123047</v>
      </c>
      <c r="J336" s="7">
        <v>-0.048295252025127411</v>
      </c>
      <c r="K336" s="7">
        <v>0.018613163381814957</v>
      </c>
    </row>
    <row r="337">
      <c r="A337" s="2">
        <v>38.072490692138672</v>
      </c>
      <c r="B337" s="6">
        <v>88.5850830078125</v>
      </c>
      <c r="C337" s="6">
        <v>0.22283256053924561</v>
      </c>
      <c r="E337" s="2">
        <v>38.072490692138672</v>
      </c>
      <c r="F337" s="6">
        <v>88.56195068359375</v>
      </c>
      <c r="G337" s="6">
        <v>0.473917692899704</v>
      </c>
      <c r="I337" s="2">
        <v>38.072490692138672</v>
      </c>
      <c r="J337" s="7">
        <v>-0.049320779740810394</v>
      </c>
      <c r="K337" s="7">
        <v>0.016643481329083443</v>
      </c>
    </row>
    <row r="338">
      <c r="A338" s="2">
        <v>38.1265983581543</v>
      </c>
      <c r="B338" s="6">
        <v>88.652511596679688</v>
      </c>
      <c r="C338" s="6">
        <v>0.32370981574058533</v>
      </c>
      <c r="E338" s="2">
        <v>38.1265983581543</v>
      </c>
      <c r="F338" s="6">
        <v>88.559249877929688</v>
      </c>
      <c r="G338" s="6">
        <v>0.48012980818748474</v>
      </c>
      <c r="I338" s="2">
        <v>38.1265983581543</v>
      </c>
      <c r="J338" s="7">
        <v>-0.050439544022083282</v>
      </c>
      <c r="K338" s="7">
        <v>0.014589990489184856</v>
      </c>
    </row>
    <row r="339">
      <c r="A339" s="2">
        <v>38.180706024169922</v>
      </c>
      <c r="B339" s="6">
        <v>88.423377990722656</v>
      </c>
      <c r="C339" s="6">
        <v>0.39928150177001953</v>
      </c>
      <c r="E339" s="2">
        <v>38.180706024169922</v>
      </c>
      <c r="F339" s="6">
        <v>88.556045532226563</v>
      </c>
      <c r="G339" s="6">
        <v>0.486179918050766</v>
      </c>
      <c r="I339" s="2">
        <v>38.180706024169922</v>
      </c>
      <c r="J339" s="7">
        <v>-0.051638193428516388</v>
      </c>
      <c r="K339" s="7">
        <v>0.012456333264708519</v>
      </c>
    </row>
    <row r="340">
      <c r="A340" s="2">
        <v>38.234813690185547</v>
      </c>
      <c r="B340" s="6">
        <v>88.541023254394531</v>
      </c>
      <c r="C340" s="6">
        <v>0.58620750904083252</v>
      </c>
      <c r="E340" s="2">
        <v>38.234813690185547</v>
      </c>
      <c r="F340" s="6">
        <v>88.5524673461914</v>
      </c>
      <c r="G340" s="6">
        <v>0.49173128604888916</v>
      </c>
      <c r="I340" s="2">
        <v>38.234813690185547</v>
      </c>
      <c r="J340" s="7">
        <v>-0.052903052419424057</v>
      </c>
      <c r="K340" s="7">
        <v>0.010246407240629196</v>
      </c>
    </row>
    <row r="341">
      <c r="A341" s="2">
        <v>38.288921356201172</v>
      </c>
      <c r="B341" s="6">
        <v>88.315544128417969</v>
      </c>
      <c r="C341" s="6">
        <v>0.58581817150115967</v>
      </c>
      <c r="E341" s="2">
        <v>38.288921356201172</v>
      </c>
      <c r="F341" s="6">
        <v>88.548568725585938</v>
      </c>
      <c r="G341" s="6">
        <v>0.49639636278152466</v>
      </c>
      <c r="I341" s="2">
        <v>38.288921356201172</v>
      </c>
      <c r="J341" s="7">
        <v>-0.054220676422119141</v>
      </c>
      <c r="K341" s="7">
        <v>0.0079686464741826057</v>
      </c>
    </row>
    <row r="342">
      <c r="A342" s="2">
        <v>38.3430290222168</v>
      </c>
      <c r="B342" s="6">
        <v>88.4266357421875</v>
      </c>
      <c r="C342" s="6">
        <v>0.53336626291275024</v>
      </c>
      <c r="E342" s="2">
        <v>38.3430290222168</v>
      </c>
      <c r="F342" s="6">
        <v>88.544296264648438</v>
      </c>
      <c r="G342" s="6">
        <v>0.49973165988922119</v>
      </c>
      <c r="I342" s="2">
        <v>38.3430290222168</v>
      </c>
      <c r="J342" s="7">
        <v>-0.055578064173460007</v>
      </c>
      <c r="K342" s="7">
        <v>0.0056456448510289192</v>
      </c>
    </row>
    <row r="343">
      <c r="A343" s="2">
        <v>38.397136688232422</v>
      </c>
      <c r="B343" s="6">
        <v>88.757492065429688</v>
      </c>
      <c r="C343" s="6">
        <v>0.53452366590499878</v>
      </c>
      <c r="E343" s="2">
        <v>38.397136688232422</v>
      </c>
      <c r="F343" s="6">
        <v>88.539688110351563</v>
      </c>
      <c r="G343" s="6">
        <v>0.5016295313835144</v>
      </c>
      <c r="I343" s="2">
        <v>38.397136688232422</v>
      </c>
      <c r="J343" s="7">
        <v>-0.056962721049785614</v>
      </c>
      <c r="K343" s="7">
        <v>0.003356599947437644</v>
      </c>
    </row>
    <row r="344">
      <c r="A344" s="2">
        <v>38.451244354248047</v>
      </c>
      <c r="B344" s="6">
        <v>88.619140625</v>
      </c>
      <c r="C344" s="6">
        <v>0.54941260814666748</v>
      </c>
      <c r="E344" s="2">
        <v>38.451244354248047</v>
      </c>
      <c r="F344" s="6">
        <v>88.535064697265625</v>
      </c>
      <c r="G344" s="6">
        <v>0.50231105089187622</v>
      </c>
      <c r="I344" s="2">
        <v>38.451244354248047</v>
      </c>
      <c r="J344" s="7">
        <v>-0.05836302787065506</v>
      </c>
      <c r="K344" s="7">
        <v>0.0016408306546509266</v>
      </c>
    </row>
    <row r="345">
      <c r="A345" s="2">
        <v>38.505352020263672</v>
      </c>
      <c r="B345" s="6">
        <v>88.762657165527344</v>
      </c>
      <c r="C345" s="6">
        <v>0.67311495542526245</v>
      </c>
      <c r="E345" s="2">
        <v>38.505352020263672</v>
      </c>
      <c r="F345" s="6">
        <v>88.530677795410156</v>
      </c>
      <c r="G345" s="6">
        <v>0.50215572118759155</v>
      </c>
      <c r="I345" s="2">
        <v>38.505352020263672</v>
      </c>
      <c r="J345" s="7">
        <v>-0.059767734259366989</v>
      </c>
      <c r="K345" s="7">
        <v>0.0026199345011264086</v>
      </c>
    </row>
    <row r="346">
      <c r="A346" s="2">
        <v>38.5594596862793</v>
      </c>
      <c r="B346" s="6">
        <v>88.610069274902344</v>
      </c>
      <c r="C346" s="6">
        <v>0.51798045635223389</v>
      </c>
      <c r="E346" s="2">
        <v>38.5594596862793</v>
      </c>
      <c r="F346" s="6">
        <v>88.526809692382813</v>
      </c>
      <c r="G346" s="6">
        <v>0.50168889760971069</v>
      </c>
      <c r="I346" s="2">
        <v>38.5594596862793</v>
      </c>
      <c r="J346" s="7">
        <v>-0.061165831983089447</v>
      </c>
      <c r="K346" s="7">
        <v>0.0049013183452188969</v>
      </c>
    </row>
    <row r="347">
      <c r="A347" s="2">
        <v>38.613567352294922</v>
      </c>
      <c r="B347" s="6">
        <v>88.424163818359375</v>
      </c>
      <c r="C347" s="6">
        <v>0.69733566045761108</v>
      </c>
      <c r="E347" s="2">
        <v>38.613567352294922</v>
      </c>
      <c r="F347" s="6">
        <v>88.523551940917969</v>
      </c>
      <c r="G347" s="6">
        <v>0.50121200084686279</v>
      </c>
      <c r="I347" s="2">
        <v>38.613567352294922</v>
      </c>
      <c r="J347" s="7">
        <v>-0.062546692788600922</v>
      </c>
      <c r="K347" s="7">
        <v>0.0073336507193744183</v>
      </c>
    </row>
    <row r="348">
      <c r="A348" s="2">
        <v>38.667675018310547</v>
      </c>
      <c r="B348" s="6">
        <v>88.571792602539063</v>
      </c>
      <c r="C348" s="6">
        <v>0.6853603720664978</v>
      </c>
      <c r="E348" s="2">
        <v>38.667675018310547</v>
      </c>
      <c r="F348" s="6">
        <v>88.520790100097656</v>
      </c>
      <c r="G348" s="6">
        <v>0.50092309713363647</v>
      </c>
      <c r="I348" s="2">
        <v>38.667675018310547</v>
      </c>
      <c r="J348" s="7">
        <v>-0.063900478184223175</v>
      </c>
      <c r="K348" s="7">
        <v>0.0097482427954673767</v>
      </c>
    </row>
    <row r="349">
      <c r="A349" s="2">
        <v>38.721782684326172</v>
      </c>
      <c r="B349" s="6">
        <v>88.274307250976563</v>
      </c>
      <c r="C349" s="6">
        <v>0.6480482816696167</v>
      </c>
      <c r="E349" s="2">
        <v>38.721782684326172</v>
      </c>
      <c r="F349" s="6">
        <v>88.518447875976563</v>
      </c>
      <c r="G349" s="6">
        <v>0.50084662437438965</v>
      </c>
      <c r="I349" s="2">
        <v>38.721782684326172</v>
      </c>
      <c r="J349" s="7">
        <v>-0.065218143165111542</v>
      </c>
      <c r="K349" s="7">
        <v>0.012078788131475449</v>
      </c>
    </row>
    <row r="350">
      <c r="A350" s="2">
        <v>38.7758903503418</v>
      </c>
      <c r="B350" s="6">
        <v>88.49310302734375</v>
      </c>
      <c r="C350" s="6">
        <v>0.64913457632064819</v>
      </c>
      <c r="E350" s="2">
        <v>38.7758903503418</v>
      </c>
      <c r="F350" s="6">
        <v>88.5160903930664</v>
      </c>
      <c r="G350" s="6">
        <v>0.50089079141616821</v>
      </c>
      <c r="I350" s="2">
        <v>38.7758903503418</v>
      </c>
      <c r="J350" s="7">
        <v>-0.066491171717643738</v>
      </c>
      <c r="K350" s="7">
        <v>0.014277487993240356</v>
      </c>
    </row>
    <row r="351">
      <c r="A351" s="2">
        <v>38.829998016357422</v>
      </c>
      <c r="B351" s="6">
        <v>88.416999816894531</v>
      </c>
      <c r="C351" s="6">
        <v>0.84277671575546265</v>
      </c>
      <c r="E351" s="2">
        <v>38.829998016357422</v>
      </c>
      <c r="F351" s="6">
        <v>88.513298034667969</v>
      </c>
      <c r="G351" s="6">
        <v>0.50077879428863525</v>
      </c>
      <c r="I351" s="2">
        <v>38.829998016357422</v>
      </c>
      <c r="J351" s="7">
        <v>-0.067711114883422852</v>
      </c>
      <c r="K351" s="7">
        <v>0.016303552314639091</v>
      </c>
    </row>
    <row r="352">
      <c r="A352" s="2">
        <v>38.884105682373047</v>
      </c>
      <c r="B352" s="6">
        <v>88.479255676269531</v>
      </c>
      <c r="C352" s="6">
        <v>0.61617153882980347</v>
      </c>
      <c r="E352" s="2">
        <v>38.884105682373047</v>
      </c>
      <c r="F352" s="6">
        <v>88.509849548339844</v>
      </c>
      <c r="G352" s="6">
        <v>0.50010925531387329</v>
      </c>
      <c r="I352" s="2">
        <v>38.884105682373047</v>
      </c>
      <c r="J352" s="7">
        <v>-0.068869337439537048</v>
      </c>
      <c r="K352" s="7">
        <v>0.0181219931691885</v>
      </c>
    </row>
    <row r="353">
      <c r="A353" s="2">
        <v>38.938213348388672</v>
      </c>
      <c r="B353" s="6">
        <v>88.698402404785156</v>
      </c>
      <c r="C353" s="6">
        <v>0.533168613910675</v>
      </c>
      <c r="E353" s="2">
        <v>38.938213348388672</v>
      </c>
      <c r="F353" s="6">
        <v>88.505722045898438</v>
      </c>
      <c r="G353" s="6">
        <v>0.49845844507217407</v>
      </c>
      <c r="I353" s="2">
        <v>38.938213348388672</v>
      </c>
      <c r="J353" s="7">
        <v>-0.069957278668880463</v>
      </c>
      <c r="K353" s="7">
        <v>0.019704295322299004</v>
      </c>
    </row>
    <row r="354">
      <c r="A354" s="2">
        <v>38.9923210144043</v>
      </c>
      <c r="B354" s="6">
        <v>88.6076889038086</v>
      </c>
      <c r="C354" s="6">
        <v>0.52224111557006836</v>
      </c>
      <c r="E354" s="2">
        <v>38.9923210144043</v>
      </c>
      <c r="F354" s="6">
        <v>88.501083374023438</v>
      </c>
      <c r="G354" s="6">
        <v>0.49546617269515991</v>
      </c>
      <c r="I354" s="2">
        <v>38.9923210144043</v>
      </c>
      <c r="J354" s="7">
        <v>-0.070966631174087524</v>
      </c>
      <c r="K354" s="7">
        <v>0.021029049530625343</v>
      </c>
    </row>
    <row r="355">
      <c r="A355" s="2">
        <v>39.046428680419922</v>
      </c>
      <c r="B355" s="6">
        <v>88.463027954101563</v>
      </c>
      <c r="C355" s="6">
        <v>0.23987224698066711</v>
      </c>
      <c r="E355" s="2">
        <v>39.046428680419922</v>
      </c>
      <c r="F355" s="6">
        <v>88.496055603027344</v>
      </c>
      <c r="G355" s="6">
        <v>0.49093547463417053</v>
      </c>
      <c r="I355" s="2">
        <v>39.046428680419922</v>
      </c>
      <c r="J355" s="7">
        <v>-0.071889862418174744</v>
      </c>
      <c r="K355" s="7">
        <v>0.022082425653934479</v>
      </c>
    </row>
    <row r="356">
      <c r="A356" s="2">
        <v>39.100536346435547</v>
      </c>
      <c r="B356" s="6">
        <v>88.413314819335938</v>
      </c>
      <c r="C356" s="6">
        <v>0.19102133810520172</v>
      </c>
      <c r="E356" s="2">
        <v>39.100536346435547</v>
      </c>
      <c r="F356" s="6">
        <v>88.490646362304688</v>
      </c>
      <c r="G356" s="6">
        <v>0.48488980531692505</v>
      </c>
      <c r="I356" s="2">
        <v>39.100536346435547</v>
      </c>
      <c r="J356" s="7">
        <v>-0.072720788419246674</v>
      </c>
      <c r="K356" s="7">
        <v>0.022857889533042908</v>
      </c>
    </row>
    <row r="357">
      <c r="A357" s="2">
        <v>39.154644012451172</v>
      </c>
      <c r="B357" s="6">
        <v>88.379165649414063</v>
      </c>
      <c r="C357" s="6">
        <v>0.365977942943573</v>
      </c>
      <c r="E357" s="2">
        <v>39.154644012451172</v>
      </c>
      <c r="F357" s="6">
        <v>88.4849624633789</v>
      </c>
      <c r="G357" s="6">
        <v>0.47752851247787476</v>
      </c>
      <c r="I357" s="2">
        <v>39.154644012451172</v>
      </c>
      <c r="J357" s="7">
        <v>-0.073455020785331726</v>
      </c>
      <c r="K357" s="7">
        <v>0.023356292396783829</v>
      </c>
    </row>
    <row r="358">
      <c r="A358" s="2">
        <v>39.2087516784668</v>
      </c>
      <c r="B358" s="6">
        <v>88.3623275756836</v>
      </c>
      <c r="C358" s="6">
        <v>0.487030029296875</v>
      </c>
      <c r="E358" s="2">
        <v>39.2087516784668</v>
      </c>
      <c r="F358" s="6">
        <v>88.479209899902344</v>
      </c>
      <c r="G358" s="6">
        <v>0.4691336452960968</v>
      </c>
      <c r="I358" s="2">
        <v>39.2087516784668</v>
      </c>
      <c r="J358" s="7">
        <v>-0.074090011417865753</v>
      </c>
      <c r="K358" s="7">
        <v>0.023585258051753044</v>
      </c>
    </row>
    <row r="359">
      <c r="A359" s="2">
        <v>39.262859344482422</v>
      </c>
      <c r="B359" s="6">
        <v>88.594963073730469</v>
      </c>
      <c r="C359" s="6">
        <v>0.49715527892112732</v>
      </c>
      <c r="E359" s="2">
        <v>39.262859344482422</v>
      </c>
      <c r="F359" s="6">
        <v>88.473716735839844</v>
      </c>
      <c r="G359" s="6">
        <v>0.45997923612594604</v>
      </c>
      <c r="I359" s="2">
        <v>39.262859344482422</v>
      </c>
      <c r="J359" s="7">
        <v>-0.074624963104724884</v>
      </c>
      <c r="K359" s="7">
        <v>0.023558169603347778</v>
      </c>
    </row>
    <row r="360">
      <c r="A360" s="2">
        <v>39.316967010498047</v>
      </c>
      <c r="B360" s="6">
        <v>88.469711303710938</v>
      </c>
      <c r="C360" s="6">
        <v>0.59506797790527344</v>
      </c>
      <c r="E360" s="2">
        <v>39.316967010498047</v>
      </c>
      <c r="F360" s="6">
        <v>88.468551635742188</v>
      </c>
      <c r="G360" s="6">
        <v>0.450065016746521</v>
      </c>
      <c r="I360" s="2">
        <v>39.316967010498047</v>
      </c>
      <c r="J360" s="7">
        <v>-0.075061559677124023</v>
      </c>
      <c r="K360" s="7">
        <v>0.023293165490031242</v>
      </c>
    </row>
    <row r="361">
      <c r="A361" s="2">
        <v>39.371074676513672</v>
      </c>
      <c r="B361" s="6">
        <v>88.708526611328125</v>
      </c>
      <c r="C361" s="6">
        <v>0.61093932390213013</v>
      </c>
      <c r="E361" s="2">
        <v>39.371074676513672</v>
      </c>
      <c r="F361" s="6">
        <v>88.463447570800781</v>
      </c>
      <c r="G361" s="6">
        <v>0.43910506367683411</v>
      </c>
      <c r="I361" s="2">
        <v>39.371074676513672</v>
      </c>
      <c r="J361" s="7">
        <v>-0.075404070317745209</v>
      </c>
      <c r="K361" s="7">
        <v>0.022812070325016975</v>
      </c>
    </row>
    <row r="362">
      <c r="A362" s="2">
        <v>39.4251823425293</v>
      </c>
      <c r="B362" s="6">
        <v>88.515144348144531</v>
      </c>
      <c r="C362" s="6">
        <v>0.60679709911346436</v>
      </c>
      <c r="E362" s="2">
        <v>39.4251823425293</v>
      </c>
      <c r="F362" s="6">
        <v>88.458175659179688</v>
      </c>
      <c r="G362" s="6">
        <v>0.42669874429702759</v>
      </c>
      <c r="I362" s="2">
        <v>39.4251823425293</v>
      </c>
      <c r="J362" s="7">
        <v>-0.075659275054931641</v>
      </c>
      <c r="K362" s="7">
        <v>0.022139314562082291</v>
      </c>
    </row>
    <row r="363">
      <c r="A363" s="2">
        <v>39.479290008544922</v>
      </c>
      <c r="B363" s="6">
        <v>88.4896011352539</v>
      </c>
      <c r="C363" s="6">
        <v>0.63798850774765015</v>
      </c>
      <c r="E363" s="2">
        <v>39.479290008544922</v>
      </c>
      <c r="F363" s="6">
        <v>88.452461242675781</v>
      </c>
      <c r="G363" s="6">
        <v>0.41281619668006897</v>
      </c>
      <c r="I363" s="2">
        <v>39.479290008544922</v>
      </c>
      <c r="J363" s="7">
        <v>-0.075836069881916046</v>
      </c>
      <c r="K363" s="7">
        <v>0.02130107581615448</v>
      </c>
    </row>
    <row r="364">
      <c r="A364" s="2">
        <v>39.533397674560547</v>
      </c>
      <c r="B364" s="6">
        <v>88.50506591796875</v>
      </c>
      <c r="C364" s="6">
        <v>0.57806968688964844</v>
      </c>
      <c r="E364" s="2">
        <v>39.533397674560547</v>
      </c>
      <c r="F364" s="6">
        <v>88.446205139160156</v>
      </c>
      <c r="G364" s="6">
        <v>0.39783778786659241</v>
      </c>
      <c r="I364" s="2">
        <v>39.533397674560547</v>
      </c>
      <c r="J364" s="7">
        <v>-0.075944684445858</v>
      </c>
      <c r="K364" s="7">
        <v>0.020324766635894775</v>
      </c>
    </row>
    <row r="365">
      <c r="A365" s="2">
        <v>39.587505340576172</v>
      </c>
      <c r="B365" s="6">
        <v>88.1619644165039</v>
      </c>
      <c r="C365" s="6">
        <v>0.739709198474884</v>
      </c>
      <c r="E365" s="2">
        <v>39.587505340576172</v>
      </c>
      <c r="F365" s="6">
        <v>88.439582824707031</v>
      </c>
      <c r="G365" s="6">
        <v>0.38228392601013184</v>
      </c>
      <c r="I365" s="2">
        <v>39.587505340576172</v>
      </c>
      <c r="J365" s="7">
        <v>-0.075996056199073792</v>
      </c>
      <c r="K365" s="7">
        <v>0.0192393958568573</v>
      </c>
    </row>
    <row r="366">
      <c r="A366" s="2">
        <v>39.6416130065918</v>
      </c>
      <c r="B366" s="6">
        <v>88.348419189453125</v>
      </c>
      <c r="C366" s="6">
        <v>0.50871849060058594</v>
      </c>
      <c r="E366" s="2">
        <v>39.6416130065918</v>
      </c>
      <c r="F366" s="6">
        <v>88.432769775390625</v>
      </c>
      <c r="G366" s="6">
        <v>0.36672231554985046</v>
      </c>
      <c r="I366" s="2">
        <v>39.6416130065918</v>
      </c>
      <c r="J366" s="7">
        <v>-0.076001189649105072</v>
      </c>
      <c r="K366" s="7">
        <v>0.018077034503221512</v>
      </c>
    </row>
    <row r="367">
      <c r="A367" s="2">
        <v>39.695720672607422</v>
      </c>
      <c r="B367" s="6">
        <v>88.468345642089844</v>
      </c>
      <c r="C367" s="6">
        <v>0.36298015713691711</v>
      </c>
      <c r="E367" s="2">
        <v>39.695720672607422</v>
      </c>
      <c r="F367" s="6">
        <v>88.426055908203125</v>
      </c>
      <c r="G367" s="6">
        <v>0.35131177306175232</v>
      </c>
      <c r="I367" s="2">
        <v>39.695720672607422</v>
      </c>
      <c r="J367" s="7">
        <v>-0.075970306992530823</v>
      </c>
      <c r="K367" s="7">
        <v>0.016875093802809715</v>
      </c>
    </row>
    <row r="368">
      <c r="A368" s="2">
        <v>39.749828338623047</v>
      </c>
      <c r="B368" s="6">
        <v>88.430892944335938</v>
      </c>
      <c r="C368" s="6">
        <v>0.46847575902938843</v>
      </c>
      <c r="E368" s="2">
        <v>39.749828338623047</v>
      </c>
      <c r="F368" s="6">
        <v>88.419601440429688</v>
      </c>
      <c r="G368" s="6">
        <v>0.33592957258224487</v>
      </c>
      <c r="I368" s="2">
        <v>39.749828338623047</v>
      </c>
      <c r="J368" s="7">
        <v>-0.075912706553936</v>
      </c>
      <c r="K368" s="7">
        <v>0.015679068863391876</v>
      </c>
    </row>
    <row r="369">
      <c r="A369" s="2">
        <v>39.803936004638672</v>
      </c>
      <c r="B369" s="6">
        <v>88.567695617675781</v>
      </c>
      <c r="C369" s="6">
        <v>0.28946959972381592</v>
      </c>
      <c r="E369" s="2">
        <v>39.803936004638672</v>
      </c>
      <c r="F369" s="6">
        <v>88.413375854492188</v>
      </c>
      <c r="G369" s="6">
        <v>0.32028248906135559</v>
      </c>
      <c r="I369" s="2">
        <v>39.803936004638672</v>
      </c>
      <c r="J369" s="7">
        <v>-0.075836740434169769</v>
      </c>
      <c r="K369" s="7">
        <v>0.014546525664627552</v>
      </c>
    </row>
    <row r="370">
      <c r="A370" s="2">
        <v>39.8580436706543</v>
      </c>
      <c r="B370" s="6">
        <v>88.500923156738281</v>
      </c>
      <c r="C370" s="6">
        <v>0.27531379461288452</v>
      </c>
      <c r="E370" s="2">
        <v>39.8580436706543</v>
      </c>
      <c r="F370" s="6">
        <v>88.407218933105469</v>
      </c>
      <c r="G370" s="6">
        <v>0.3042125403881073</v>
      </c>
      <c r="I370" s="2">
        <v>39.8580436706543</v>
      </c>
      <c r="J370" s="7">
        <v>-0.075749769806861877</v>
      </c>
      <c r="K370" s="7">
        <v>0.013551075011491776</v>
      </c>
    </row>
    <row r="371">
      <c r="A371" s="2">
        <v>39.912151336669922</v>
      </c>
      <c r="B371" s="6">
        <v>88.29876708984375</v>
      </c>
      <c r="C371" s="6">
        <v>0.43161362409591675</v>
      </c>
      <c r="E371" s="2">
        <v>39.912151336669922</v>
      </c>
      <c r="F371" s="6">
        <v>88.400863647460938</v>
      </c>
      <c r="G371" s="6">
        <v>0.28791108727455139</v>
      </c>
      <c r="I371" s="2">
        <v>39.912151336669922</v>
      </c>
      <c r="J371" s="7">
        <v>-0.075658053159713745</v>
      </c>
      <c r="K371" s="7">
        <v>0.012782512232661247</v>
      </c>
    </row>
    <row r="372">
      <c r="A372" s="2">
        <v>39.966259002685547</v>
      </c>
      <c r="B372" s="6">
        <v>88.325210571289063</v>
      </c>
      <c r="C372" s="6">
        <v>0.37525349855422974</v>
      </c>
      <c r="E372" s="2">
        <v>39.966259002685547</v>
      </c>
      <c r="F372" s="6">
        <v>88.3941879272461</v>
      </c>
      <c r="G372" s="6">
        <v>0.27192014455795288</v>
      </c>
      <c r="I372" s="2">
        <v>39.966259002685547</v>
      </c>
      <c r="J372" s="7">
        <v>-0.075566403567790985</v>
      </c>
      <c r="K372" s="7">
        <v>0.012338140979409218</v>
      </c>
    </row>
    <row r="373">
      <c r="A373" s="2">
        <v>40.020366668701172</v>
      </c>
      <c r="B373" s="6">
        <v>88.3439712524414</v>
      </c>
      <c r="C373" s="6">
        <v>0.38384491205215454</v>
      </c>
      <c r="E373" s="2">
        <v>40.020366668701172</v>
      </c>
      <c r="F373" s="6">
        <v>88.387245178222656</v>
      </c>
      <c r="G373" s="6">
        <v>0.2569083571434021</v>
      </c>
      <c r="I373" s="2">
        <v>40.020366668701172</v>
      </c>
      <c r="J373" s="7">
        <v>-0.0754782184958458</v>
      </c>
      <c r="K373" s="7">
        <v>0.01229960098862648</v>
      </c>
    </row>
    <row r="374">
      <c r="A374" s="2">
        <v>40.0744743347168</v>
      </c>
      <c r="B374" s="6">
        <v>88.352333068847656</v>
      </c>
      <c r="C374" s="6">
        <v>0.20886552333831787</v>
      </c>
      <c r="E374" s="2">
        <v>40.0744743347168</v>
      </c>
      <c r="F374" s="6">
        <v>88.380279541015625</v>
      </c>
      <c r="G374" s="6">
        <v>0.24352225661277771</v>
      </c>
      <c r="I374" s="2">
        <v>40.0744743347168</v>
      </c>
      <c r="J374" s="7">
        <v>-0.075395882129669189</v>
      </c>
      <c r="K374" s="7">
        <v>0.012703446671366692</v>
      </c>
    </row>
    <row r="375">
      <c r="A375" s="2">
        <v>40.128582000732422</v>
      </c>
      <c r="B375" s="6">
        <v>88.329681396484375</v>
      </c>
      <c r="C375" s="6">
        <v>0.24440909922122955</v>
      </c>
      <c r="E375" s="2">
        <v>40.128582000732422</v>
      </c>
      <c r="F375" s="6">
        <v>88.373619079589844</v>
      </c>
      <c r="G375" s="6">
        <v>0.23214845359325409</v>
      </c>
      <c r="I375" s="2">
        <v>40.128582000732422</v>
      </c>
      <c r="J375" s="7">
        <v>-0.075321562588214874</v>
      </c>
      <c r="K375" s="7">
        <v>0.013525783084332943</v>
      </c>
    </row>
    <row r="376">
      <c r="A376" s="2">
        <v>40.182689666748047</v>
      </c>
      <c r="B376" s="6">
        <v>88.280410766601563</v>
      </c>
      <c r="C376" s="6">
        <v>0.35943955183029175</v>
      </c>
      <c r="E376" s="2">
        <v>40.182689666748047</v>
      </c>
      <c r="F376" s="6">
        <v>88.36749267578125</v>
      </c>
      <c r="G376" s="6">
        <v>0.2228294312953949</v>
      </c>
      <c r="I376" s="2">
        <v>40.182689666748047</v>
      </c>
      <c r="J376" s="7">
        <v>-0.075258009135723114</v>
      </c>
      <c r="K376" s="7">
        <v>0.014694162644445896</v>
      </c>
    </row>
    <row r="377">
      <c r="A377" s="2">
        <v>40.236797332763672</v>
      </c>
      <c r="B377" s="6">
        <v>88.4468994140625</v>
      </c>
      <c r="C377" s="6">
        <v>0.43835464119911194</v>
      </c>
      <c r="E377" s="2">
        <v>40.236797332763672</v>
      </c>
      <c r="F377" s="6">
        <v>88.361831665039063</v>
      </c>
      <c r="G377" s="6">
        <v>0.21549127995967865</v>
      </c>
      <c r="I377" s="2">
        <v>40.236797332763672</v>
      </c>
      <c r="J377" s="7">
        <v>-0.075208604335784912</v>
      </c>
      <c r="K377" s="7">
        <v>0.016115469858050346</v>
      </c>
    </row>
    <row r="378">
      <c r="A378" s="2">
        <v>40.2909049987793</v>
      </c>
      <c r="B378" s="6">
        <v>88.345947265625</v>
      </c>
      <c r="C378" s="6">
        <v>0.20755167305469513</v>
      </c>
      <c r="E378" s="2">
        <v>40.2909049987793</v>
      </c>
      <c r="F378" s="6">
        <v>88.356582641601563</v>
      </c>
      <c r="G378" s="6">
        <v>0.21007166802883148</v>
      </c>
      <c r="I378" s="2">
        <v>40.2909049987793</v>
      </c>
      <c r="J378" s="7">
        <v>-0.075177006423473358</v>
      </c>
      <c r="K378" s="7">
        <v>0.017698494717478752</v>
      </c>
    </row>
    <row r="379">
      <c r="A379" s="2">
        <v>40.345012664794922</v>
      </c>
      <c r="B379" s="6">
        <v>88.3573989868164</v>
      </c>
      <c r="C379" s="6">
        <v>0.14291617274284363</v>
      </c>
      <c r="E379" s="2">
        <v>40.345012664794922</v>
      </c>
      <c r="F379" s="6">
        <v>88.351646423339844</v>
      </c>
      <c r="G379" s="6">
        <v>0.20667052268981934</v>
      </c>
      <c r="I379" s="2">
        <v>40.345012664794922</v>
      </c>
      <c r="J379" s="7">
        <v>-0.075166411697864532</v>
      </c>
      <c r="K379" s="7">
        <v>0.01936480775475502</v>
      </c>
    </row>
    <row r="380">
      <c r="A380" s="2">
        <v>40.399120330810547</v>
      </c>
      <c r="B380" s="6">
        <v>88.48974609375</v>
      </c>
      <c r="C380" s="6">
        <v>0.46643257141113281</v>
      </c>
      <c r="E380" s="2">
        <v>40.399120330810547</v>
      </c>
      <c r="F380" s="6">
        <v>88.347137451171875</v>
      </c>
      <c r="G380" s="6">
        <v>0.20551696419715881</v>
      </c>
      <c r="I380" s="2">
        <v>40.399120330810547</v>
      </c>
      <c r="J380" s="7">
        <v>-0.075179107487201691</v>
      </c>
      <c r="K380" s="7">
        <v>0.021051086485385895</v>
      </c>
    </row>
    <row r="381">
      <c r="A381" s="2">
        <v>40.453227996826172</v>
      </c>
      <c r="B381" s="6">
        <v>88.3467025756836</v>
      </c>
      <c r="C381" s="6">
        <v>0.43420028686523438</v>
      </c>
      <c r="E381" s="2">
        <v>40.453227996826172</v>
      </c>
      <c r="F381" s="6">
        <v>88.343215942382813</v>
      </c>
      <c r="G381" s="6">
        <v>0.20679755508899689</v>
      </c>
      <c r="I381" s="2">
        <v>40.453227996826172</v>
      </c>
      <c r="J381" s="7">
        <v>-0.075216338038444519</v>
      </c>
      <c r="K381" s="7">
        <v>0.02270759642124176</v>
      </c>
    </row>
    <row r="382">
      <c r="A382" s="2">
        <v>40.5073356628418</v>
      </c>
      <c r="B382" s="6">
        <v>88.33843994140625</v>
      </c>
      <c r="C382" s="6">
        <v>0.22897465527057648</v>
      </c>
      <c r="E382" s="2">
        <v>40.5073356628418</v>
      </c>
      <c r="F382" s="6">
        <v>88.34002685546875</v>
      </c>
      <c r="G382" s="6">
        <v>0.21047277748584747</v>
      </c>
      <c r="I382" s="2">
        <v>40.5073356628418</v>
      </c>
      <c r="J382" s="7">
        <v>-0.075278639793396</v>
      </c>
      <c r="K382" s="7">
        <v>0.024296542629599571</v>
      </c>
    </row>
    <row r="383">
      <c r="A383" s="2">
        <v>40.561443328857422</v>
      </c>
      <c r="B383" s="6">
        <v>88.3423843383789</v>
      </c>
      <c r="C383" s="6">
        <v>0.35611793398857117</v>
      </c>
      <c r="E383" s="2">
        <v>40.561443328857422</v>
      </c>
      <c r="F383" s="6">
        <v>88.3377685546875</v>
      </c>
      <c r="G383" s="6">
        <v>0.21632383763790131</v>
      </c>
      <c r="I383" s="2">
        <v>40.561443328857422</v>
      </c>
      <c r="J383" s="7">
        <v>-0.075366325676441193</v>
      </c>
      <c r="K383" s="7">
        <v>0.025790277868509293</v>
      </c>
    </row>
    <row r="384">
      <c r="A384" s="2">
        <v>40.615550994873047</v>
      </c>
      <c r="B384" s="6">
        <v>88.2110595703125</v>
      </c>
      <c r="C384" s="6">
        <v>0.29717534780502319</v>
      </c>
      <c r="E384" s="2">
        <v>40.615550994873047</v>
      </c>
      <c r="F384" s="6">
        <v>88.336387634277344</v>
      </c>
      <c r="G384" s="6">
        <v>0.22438976168632507</v>
      </c>
      <c r="I384" s="2">
        <v>40.615550994873047</v>
      </c>
      <c r="J384" s="7">
        <v>-0.075479589402675629</v>
      </c>
      <c r="K384" s="7">
        <v>0.0271698497235775</v>
      </c>
    </row>
    <row r="385">
      <c r="A385" s="2">
        <v>40.669658660888672</v>
      </c>
      <c r="B385" s="6">
        <v>88.330429077148438</v>
      </c>
      <c r="C385" s="6">
        <v>0.37936636805534363</v>
      </c>
      <c r="E385" s="2">
        <v>40.669658660888672</v>
      </c>
      <c r="F385" s="6">
        <v>88.335586547851563</v>
      </c>
      <c r="G385" s="6">
        <v>0.23492498695850372</v>
      </c>
      <c r="I385" s="2">
        <v>40.669658660888672</v>
      </c>
      <c r="J385" s="7">
        <v>-0.075618349015712738</v>
      </c>
      <c r="K385" s="7">
        <v>0.028424326330423355</v>
      </c>
    </row>
    <row r="386">
      <c r="A386" s="2">
        <v>40.7237663269043</v>
      </c>
      <c r="B386" s="6">
        <v>88.3444595336914</v>
      </c>
      <c r="C386" s="6">
        <v>0.21479478478431702</v>
      </c>
      <c r="E386" s="2">
        <v>40.7237663269043</v>
      </c>
      <c r="F386" s="6">
        <v>88.334968566894531</v>
      </c>
      <c r="G386" s="6">
        <v>0.24830493330955505</v>
      </c>
      <c r="I386" s="2">
        <v>40.7237663269043</v>
      </c>
      <c r="J386" s="7">
        <v>-0.075781829655170441</v>
      </c>
      <c r="K386" s="7">
        <v>0.029549691826105118</v>
      </c>
    </row>
    <row r="387">
      <c r="A387" s="2">
        <v>40.777873992919922</v>
      </c>
      <c r="B387" s="6">
        <v>88.347496032714844</v>
      </c>
      <c r="C387" s="6">
        <v>0.42278212308883667</v>
      </c>
      <c r="E387" s="2">
        <v>40.777873992919922</v>
      </c>
      <c r="F387" s="6">
        <v>88.3340072631836</v>
      </c>
      <c r="G387" s="6">
        <v>0.26480922102928162</v>
      </c>
      <c r="I387" s="2">
        <v>40.777873992919922</v>
      </c>
      <c r="J387" s="7">
        <v>-0.075968317687511444</v>
      </c>
      <c r="K387" s="7">
        <v>0.030547115951776505</v>
      </c>
    </row>
    <row r="388">
      <c r="A388" s="2">
        <v>40.831981658935547</v>
      </c>
      <c r="B388" s="6">
        <v>88.1968765258789</v>
      </c>
      <c r="C388" s="6">
        <v>0.36247649788856506</v>
      </c>
      <c r="E388" s="2">
        <v>40.831981658935547</v>
      </c>
      <c r="F388" s="6">
        <v>88.3323745727539</v>
      </c>
      <c r="G388" s="6">
        <v>0.28437128663063049</v>
      </c>
      <c r="I388" s="2">
        <v>40.831981658935547</v>
      </c>
      <c r="J388" s="7">
        <v>-0.0761745423078537</v>
      </c>
      <c r="K388" s="7">
        <v>0.031421277672052383</v>
      </c>
    </row>
    <row r="389">
      <c r="A389" s="2">
        <v>40.886089324951172</v>
      </c>
      <c r="B389" s="6">
        <v>88.336898803710938</v>
      </c>
      <c r="C389" s="6">
        <v>0.306898295879364</v>
      </c>
      <c r="E389" s="2">
        <v>40.886089324951172</v>
      </c>
      <c r="F389" s="6">
        <v>88.329963684082031</v>
      </c>
      <c r="G389" s="6">
        <v>0.30622422695159912</v>
      </c>
      <c r="I389" s="2">
        <v>40.886089324951172</v>
      </c>
      <c r="J389" s="7">
        <v>-0.076395824551582336</v>
      </c>
      <c r="K389" s="7">
        <v>0.032178036868572235</v>
      </c>
    </row>
    <row r="390">
      <c r="A390" s="2">
        <v>40.9401969909668</v>
      </c>
      <c r="B390" s="6">
        <v>88.306190490722656</v>
      </c>
      <c r="C390" s="6">
        <v>0.48609203100204468</v>
      </c>
      <c r="E390" s="2">
        <v>40.9401969909668</v>
      </c>
      <c r="F390" s="6">
        <v>88.3268814086914</v>
      </c>
      <c r="G390" s="6">
        <v>0.3291982114315033</v>
      </c>
      <c r="I390" s="2">
        <v>40.9401969909668</v>
      </c>
      <c r="J390" s="7">
        <v>-0.076626412570476532</v>
      </c>
      <c r="K390" s="7">
        <v>0.032822504639625549</v>
      </c>
    </row>
    <row r="391">
      <c r="A391" s="2">
        <v>40.994304656982422</v>
      </c>
      <c r="B391" s="6">
        <v>88.351325988769531</v>
      </c>
      <c r="C391" s="6">
        <v>0.090343251824378967</v>
      </c>
      <c r="E391" s="2">
        <v>40.994304656982422</v>
      </c>
      <c r="F391" s="6">
        <v>88.323417663574219</v>
      </c>
      <c r="G391" s="6">
        <v>0.35209831595420837</v>
      </c>
      <c r="I391" s="2">
        <v>40.994304656982422</v>
      </c>
      <c r="J391" s="7">
        <v>-0.076859906315803528</v>
      </c>
      <c r="K391" s="7">
        <v>0.033356789499521255</v>
      </c>
    </row>
    <row r="392">
      <c r="A392" s="2">
        <v>41.048412322998047</v>
      </c>
      <c r="B392" s="6">
        <v>88.1872329711914</v>
      </c>
      <c r="C392" s="6">
        <v>0.35787215828895569</v>
      </c>
      <c r="E392" s="2">
        <v>41.048412322998047</v>
      </c>
      <c r="F392" s="6">
        <v>88.32000732421875</v>
      </c>
      <c r="G392" s="6">
        <v>0.37401282787323</v>
      </c>
      <c r="I392" s="2">
        <v>41.048412322998047</v>
      </c>
      <c r="J392" s="7">
        <v>-0.077090129256248474</v>
      </c>
      <c r="K392" s="7">
        <v>0.03377850353717804</v>
      </c>
    </row>
    <row r="393">
      <c r="A393" s="2">
        <v>41.102516174316406</v>
      </c>
      <c r="B393" s="6">
        <v>88.371131896972656</v>
      </c>
      <c r="C393" s="6">
        <v>0.177010178565979</v>
      </c>
      <c r="E393" s="2">
        <v>41.102516174316406</v>
      </c>
      <c r="F393" s="6">
        <v>88.3171615600586</v>
      </c>
      <c r="G393" s="6">
        <v>0.3946918249130249</v>
      </c>
      <c r="I393" s="2">
        <v>41.102516174316406</v>
      </c>
      <c r="J393" s="7">
        <v>-0.077311582863330841</v>
      </c>
      <c r="K393" s="7">
        <v>0.034079696983098984</v>
      </c>
    </row>
    <row r="394">
      <c r="A394" s="2">
        <v>41.156623840332031</v>
      </c>
      <c r="B394" s="6">
        <v>88.370925903320313</v>
      </c>
      <c r="C394" s="6">
        <v>0.30552446842193604</v>
      </c>
      <c r="E394" s="2">
        <v>41.156623840332031</v>
      </c>
      <c r="F394" s="6">
        <v>88.315292358398438</v>
      </c>
      <c r="G394" s="6">
        <v>0.41438949108123779</v>
      </c>
      <c r="I394" s="2">
        <v>41.156623840332031</v>
      </c>
      <c r="J394" s="7">
        <v>-0.077520258724689484</v>
      </c>
      <c r="K394" s="7">
        <v>0.034246344119310379</v>
      </c>
    </row>
    <row r="395">
      <c r="A395" s="2">
        <v>41.210731506347656</v>
      </c>
      <c r="B395" s="6">
        <v>88.483650207519531</v>
      </c>
      <c r="C395" s="6">
        <v>0.38154196739196777</v>
      </c>
      <c r="E395" s="2">
        <v>41.210731506347656</v>
      </c>
      <c r="F395" s="6">
        <v>88.314437866210938</v>
      </c>
      <c r="G395" s="6">
        <v>0.43345773220062256</v>
      </c>
      <c r="I395" s="2">
        <v>41.210731506347656</v>
      </c>
      <c r="J395" s="7">
        <v>-0.077713467180728912</v>
      </c>
      <c r="K395" s="7">
        <v>0.034259527921676636</v>
      </c>
    </row>
    <row r="396">
      <c r="A396" s="2">
        <v>41.264839172363281</v>
      </c>
      <c r="B396" s="6">
        <v>88.390533447265625</v>
      </c>
      <c r="C396" s="6">
        <v>0.44359424710273743</v>
      </c>
      <c r="E396" s="2">
        <v>41.264839172363281</v>
      </c>
      <c r="F396" s="6">
        <v>88.314460754394531</v>
      </c>
      <c r="G396" s="6">
        <v>0.45191118121147156</v>
      </c>
      <c r="I396" s="2">
        <v>41.264839172363281</v>
      </c>
      <c r="J396" s="7">
        <v>-0.077889233827590942</v>
      </c>
      <c r="K396" s="7">
        <v>0.034096814692020416</v>
      </c>
    </row>
    <row r="397">
      <c r="A397" s="2">
        <v>41.318946838378906</v>
      </c>
      <c r="B397" s="6">
        <v>88.314369201660156</v>
      </c>
      <c r="C397" s="6">
        <v>0.35249224305152893</v>
      </c>
      <c r="E397" s="2">
        <v>41.318946838378906</v>
      </c>
      <c r="F397" s="6">
        <v>88.3150405883789</v>
      </c>
      <c r="G397" s="6">
        <v>0.46939235925674438</v>
      </c>
      <c r="I397" s="2">
        <v>41.318946838378906</v>
      </c>
      <c r="J397" s="7">
        <v>-0.078045956790447235</v>
      </c>
      <c r="K397" s="7">
        <v>0.033734463155269623</v>
      </c>
    </row>
    <row r="398">
      <c r="A398" s="2">
        <v>41.373054504394531</v>
      </c>
      <c r="B398" s="6">
        <v>88.343925476074219</v>
      </c>
      <c r="C398" s="6">
        <v>0.38208043575286865</v>
      </c>
      <c r="E398" s="2">
        <v>41.373054504394531</v>
      </c>
      <c r="F398" s="6">
        <v>88.315711975097656</v>
      </c>
      <c r="G398" s="6">
        <v>0.48546245694160461</v>
      </c>
      <c r="I398" s="2">
        <v>41.373054504394531</v>
      </c>
      <c r="J398" s="7">
        <v>-0.078182011842727661</v>
      </c>
      <c r="K398" s="7">
        <v>0.033149752765893936</v>
      </c>
    </row>
    <row r="399">
      <c r="A399" s="2">
        <v>41.427162170410156</v>
      </c>
      <c r="B399" s="6">
        <v>88.2757797241211</v>
      </c>
      <c r="C399" s="6">
        <v>0.52141571044921875</v>
      </c>
      <c r="E399" s="2">
        <v>41.427162170410156</v>
      </c>
      <c r="F399" s="6">
        <v>88.316078186035156</v>
      </c>
      <c r="G399" s="6">
        <v>0.49990755319595337</v>
      </c>
      <c r="I399" s="2">
        <v>41.427162170410156</v>
      </c>
      <c r="J399" s="7">
        <v>-0.078296579420566559</v>
      </c>
      <c r="K399" s="7">
        <v>0.032322824001312256</v>
      </c>
    </row>
    <row r="400">
      <c r="A400" s="2">
        <v>41.481269836425781</v>
      </c>
      <c r="B400" s="6">
        <v>88.325325012207031</v>
      </c>
      <c r="C400" s="6">
        <v>0.628445565700531</v>
      </c>
      <c r="E400" s="2">
        <v>41.481269836425781</v>
      </c>
      <c r="F400" s="6">
        <v>88.315750122070313</v>
      </c>
      <c r="G400" s="6">
        <v>0.51277536153793335</v>
      </c>
      <c r="I400" s="2">
        <v>41.481269836425781</v>
      </c>
      <c r="J400" s="7">
        <v>-0.078389883041381836</v>
      </c>
      <c r="K400" s="7">
        <v>0.031238297000527382</v>
      </c>
    </row>
    <row r="401">
      <c r="A401" s="2">
        <v>41.535377502441406</v>
      </c>
      <c r="B401" s="6">
        <v>88.25079345703125</v>
      </c>
      <c r="C401" s="6">
        <v>0.75341516733169556</v>
      </c>
      <c r="E401" s="2">
        <v>41.535377502441406</v>
      </c>
      <c r="F401" s="6">
        <v>88.314590454101563</v>
      </c>
      <c r="G401" s="6">
        <v>0.52407091856002808</v>
      </c>
      <c r="I401" s="2">
        <v>41.535377502441406</v>
      </c>
      <c r="J401" s="7">
        <v>-0.0784628838300705</v>
      </c>
      <c r="K401" s="7">
        <v>0.029886197298765182</v>
      </c>
    </row>
    <row r="402">
      <c r="A402" s="2">
        <v>41.589485168457031</v>
      </c>
      <c r="B402" s="6">
        <v>88.213172912597656</v>
      </c>
      <c r="C402" s="6">
        <v>0.9540746808052063</v>
      </c>
      <c r="E402" s="2">
        <v>41.589485168457031</v>
      </c>
      <c r="F402" s="6">
        <v>88.312629699707031</v>
      </c>
      <c r="G402" s="6">
        <v>0.53380554914474487</v>
      </c>
      <c r="I402" s="2">
        <v>41.589485168457031</v>
      </c>
      <c r="J402" s="7">
        <v>-0.078516922891139984</v>
      </c>
      <c r="K402" s="7">
        <v>0.028262820094823837</v>
      </c>
    </row>
    <row r="403">
      <c r="A403" s="2">
        <v>41.643592834472656</v>
      </c>
      <c r="B403" s="6">
        <v>88.216636657714844</v>
      </c>
      <c r="C403" s="6">
        <v>0.98598319292068481</v>
      </c>
      <c r="E403" s="2">
        <v>41.643592834472656</v>
      </c>
      <c r="F403" s="6">
        <v>88.309906005859375</v>
      </c>
      <c r="G403" s="6">
        <v>0.5419575572013855</v>
      </c>
      <c r="I403" s="2">
        <v>41.643592834472656</v>
      </c>
      <c r="J403" s="7">
        <v>-0.07855311781167984</v>
      </c>
      <c r="K403" s="7">
        <v>0.026371259242296219</v>
      </c>
    </row>
    <row r="404">
      <c r="A404" s="2">
        <v>41.697700500488281</v>
      </c>
      <c r="B404" s="6">
        <v>88.2249984741211</v>
      </c>
      <c r="C404" s="6">
        <v>0.820917546749115</v>
      </c>
      <c r="E404" s="2">
        <v>41.697700500488281</v>
      </c>
      <c r="F404" s="6">
        <v>88.306510925292969</v>
      </c>
      <c r="G404" s="6">
        <v>0.54841816425323486</v>
      </c>
      <c r="I404" s="2">
        <v>41.697700500488281</v>
      </c>
      <c r="J404" s="7">
        <v>-0.078572146594524384</v>
      </c>
      <c r="K404" s="7">
        <v>0.02422124519944191</v>
      </c>
    </row>
    <row r="405">
      <c r="A405" s="2">
        <v>41.751808166503906</v>
      </c>
      <c r="B405" s="6">
        <v>88.251922607421875</v>
      </c>
      <c r="C405" s="6">
        <v>0.65941721200942993</v>
      </c>
      <c r="E405" s="2">
        <v>41.751808166503906</v>
      </c>
      <c r="F405" s="6">
        <v>88.302452087402344</v>
      </c>
      <c r="G405" s="6">
        <v>0.5529131293296814</v>
      </c>
      <c r="I405" s="2">
        <v>41.751808166503906</v>
      </c>
      <c r="J405" s="7">
        <v>-0.078574433922767639</v>
      </c>
      <c r="K405" s="7">
        <v>0.021829327568411827</v>
      </c>
    </row>
    <row r="406">
      <c r="A406" s="2">
        <v>41.805915832519531</v>
      </c>
      <c r="B406" s="6">
        <v>88.382308959960938</v>
      </c>
      <c r="C406" s="6">
        <v>0.71897792816162109</v>
      </c>
      <c r="E406" s="2">
        <v>41.805915832519531</v>
      </c>
      <c r="F406" s="6">
        <v>88.297775268554688</v>
      </c>
      <c r="G406" s="6">
        <v>0.55521500110626221</v>
      </c>
      <c r="I406" s="2">
        <v>41.805915832519531</v>
      </c>
      <c r="J406" s="7">
        <v>-0.078559927642345428</v>
      </c>
      <c r="K406" s="7">
        <v>0.019218722358345985</v>
      </c>
    </row>
    <row r="407">
      <c r="A407" s="2">
        <v>41.860023498535156</v>
      </c>
      <c r="B407" s="6">
        <v>88.393348693847656</v>
      </c>
      <c r="C407" s="6">
        <v>0.54112929105758667</v>
      </c>
      <c r="E407" s="2">
        <v>41.860023498535156</v>
      </c>
      <c r="F407" s="6">
        <v>88.292434692382813</v>
      </c>
      <c r="G407" s="6">
        <v>0.55523121356964111</v>
      </c>
      <c r="I407" s="2">
        <v>41.860023498535156</v>
      </c>
      <c r="J407" s="7">
        <v>-0.078528366982936859</v>
      </c>
      <c r="K407" s="7">
        <v>0.016419626772403717</v>
      </c>
    </row>
    <row r="408">
      <c r="A408" s="2">
        <v>41.914131164550781</v>
      </c>
      <c r="B408" s="6">
        <v>88.440994262695313</v>
      </c>
      <c r="C408" s="6">
        <v>0.68990617990493774</v>
      </c>
      <c r="E408" s="2">
        <v>41.914131164550781</v>
      </c>
      <c r="F408" s="6">
        <v>88.286430358886719</v>
      </c>
      <c r="G408" s="6">
        <v>0.55290967226028442</v>
      </c>
      <c r="I408" s="2">
        <v>41.914131164550781</v>
      </c>
      <c r="J408" s="7">
        <v>-0.07847914844751358</v>
      </c>
      <c r="K408" s="7">
        <v>0.013471030630171299</v>
      </c>
    </row>
    <row r="409">
      <c r="A409" s="2">
        <v>41.968238830566406</v>
      </c>
      <c r="B409" s="6">
        <v>88.441520690917969</v>
      </c>
      <c r="C409" s="6">
        <v>0.64366596937179565</v>
      </c>
      <c r="E409" s="2">
        <v>41.968238830566406</v>
      </c>
      <c r="F409" s="6">
        <v>88.280059814453125</v>
      </c>
      <c r="G409" s="6">
        <v>0.54844903945922852</v>
      </c>
      <c r="I409" s="2">
        <v>41.968238830566406</v>
      </c>
      <c r="J409" s="7">
        <v>-0.078412234783172607</v>
      </c>
      <c r="K409" s="7">
        <v>0.010426306165754795</v>
      </c>
    </row>
    <row r="410">
      <c r="A410" s="2">
        <v>42.022346496582031</v>
      </c>
      <c r="B410" s="6">
        <v>88.203453063964844</v>
      </c>
      <c r="C410" s="6">
        <v>0.56822448968887329</v>
      </c>
      <c r="E410" s="2">
        <v>42.022346496582031</v>
      </c>
      <c r="F410" s="6">
        <v>88.273719787597656</v>
      </c>
      <c r="G410" s="6">
        <v>0.54207533597946167</v>
      </c>
      <c r="I410" s="2">
        <v>42.022346496582031</v>
      </c>
      <c r="J410" s="7">
        <v>-0.0783284530043602</v>
      </c>
      <c r="K410" s="7">
        <v>0.0073767583817243576</v>
      </c>
    </row>
    <row r="411">
      <c r="A411" s="2">
        <v>42.076454162597656</v>
      </c>
      <c r="B411" s="6">
        <v>88.3139877319336</v>
      </c>
      <c r="C411" s="6">
        <v>0.62579572200775146</v>
      </c>
      <c r="E411" s="2">
        <v>42.076454162597656</v>
      </c>
      <c r="F411" s="6">
        <v>88.2676010131836</v>
      </c>
      <c r="G411" s="6">
        <v>0.53421807289123535</v>
      </c>
      <c r="I411" s="2">
        <v>42.076454162597656</v>
      </c>
      <c r="J411" s="7">
        <v>-0.078229434788227081</v>
      </c>
      <c r="K411" s="7">
        <v>0.0045748981647193432</v>
      </c>
    </row>
    <row r="412">
      <c r="A412" s="2">
        <v>42.130561828613281</v>
      </c>
      <c r="B412" s="6">
        <v>88.2266845703125</v>
      </c>
      <c r="C412" s="6">
        <v>0.25154277682304382</v>
      </c>
      <c r="E412" s="2">
        <v>42.130561828613281</v>
      </c>
      <c r="F412" s="6">
        <v>88.261726379394531</v>
      </c>
      <c r="G412" s="6">
        <v>0.52538818120956421</v>
      </c>
      <c r="I412" s="2">
        <v>42.130561828613281</v>
      </c>
      <c r="J412" s="7">
        <v>-0.078117594122886658</v>
      </c>
      <c r="K412" s="7">
        <v>0.0031315824016928673</v>
      </c>
    </row>
    <row r="413">
      <c r="A413" s="2">
        <v>42.184669494628906</v>
      </c>
      <c r="B413" s="6">
        <v>88.282752990722656</v>
      </c>
      <c r="C413" s="6">
        <v>0.31846168637275696</v>
      </c>
      <c r="E413" s="2">
        <v>42.184669494628906</v>
      </c>
      <c r="F413" s="6">
        <v>88.255966186523438</v>
      </c>
      <c r="G413" s="6">
        <v>0.51603955030441284</v>
      </c>
      <c r="I413" s="2">
        <v>42.184669494628906</v>
      </c>
      <c r="J413" s="7">
        <v>-0.077996030449867249</v>
      </c>
      <c r="K413" s="7">
        <v>0.0046749585308134556</v>
      </c>
    </row>
    <row r="414">
      <c r="A414" s="2">
        <v>42.238777160644531</v>
      </c>
      <c r="B414" s="6">
        <v>88.222610473632813</v>
      </c>
      <c r="C414" s="6">
        <v>0.5308682918548584</v>
      </c>
      <c r="E414" s="2">
        <v>42.238777160644531</v>
      </c>
      <c r="F414" s="6">
        <v>88.2502212524414</v>
      </c>
      <c r="G414" s="6">
        <v>0.50661927461624146</v>
      </c>
      <c r="I414" s="2">
        <v>42.238777160644531</v>
      </c>
      <c r="J414" s="7">
        <v>-0.077868156135082245</v>
      </c>
      <c r="K414" s="7">
        <v>0.0075614829547703266</v>
      </c>
    </row>
    <row r="415">
      <c r="A415" s="2">
        <v>42.292884826660156</v>
      </c>
      <c r="B415" s="6">
        <v>88.113876342773438</v>
      </c>
      <c r="C415" s="6">
        <v>0.48598325252532959</v>
      </c>
      <c r="E415" s="2">
        <v>42.292884826660156</v>
      </c>
      <c r="F415" s="6">
        <v>88.244384765625</v>
      </c>
      <c r="G415" s="6">
        <v>0.497638463973999</v>
      </c>
      <c r="I415" s="2">
        <v>42.292884826660156</v>
      </c>
      <c r="J415" s="7">
        <v>-0.077737376093864441</v>
      </c>
      <c r="K415" s="7">
        <v>0.010734301991760731</v>
      </c>
    </row>
    <row r="416">
      <c r="A416" s="2">
        <v>42.346992492675781</v>
      </c>
      <c r="B416" s="6">
        <v>88.331436157226563</v>
      </c>
      <c r="C416" s="6">
        <v>0.42707470059394836</v>
      </c>
      <c r="E416" s="2">
        <v>42.346992492675781</v>
      </c>
      <c r="F416" s="6">
        <v>88.238319396972656</v>
      </c>
      <c r="G416" s="6">
        <v>0.48945885896682739</v>
      </c>
      <c r="I416" s="2">
        <v>42.346992492675781</v>
      </c>
      <c r="J416" s="7">
        <v>-0.077606864273548126</v>
      </c>
      <c r="K416" s="7">
        <v>0.013959206640720367</v>
      </c>
    </row>
    <row r="417">
      <c r="A417" s="2">
        <v>42.401100158691406</v>
      </c>
      <c r="B417" s="6">
        <v>88.289779663085938</v>
      </c>
      <c r="C417" s="6">
        <v>0.4082217812538147</v>
      </c>
      <c r="E417" s="2">
        <v>42.401100158691406</v>
      </c>
      <c r="F417" s="6">
        <v>88.23193359375</v>
      </c>
      <c r="G417" s="6">
        <v>0.48217159509658813</v>
      </c>
      <c r="I417" s="2">
        <v>42.401100158691406</v>
      </c>
      <c r="J417" s="7">
        <v>-0.0774800032377243</v>
      </c>
      <c r="K417" s="7">
        <v>0.017156913876533508</v>
      </c>
    </row>
    <row r="418">
      <c r="A418" s="2">
        <v>42.455207824707031</v>
      </c>
      <c r="B418" s="6">
        <v>88.280303955078125</v>
      </c>
      <c r="C418" s="6">
        <v>0.362033486366272</v>
      </c>
      <c r="E418" s="2">
        <v>42.455207824707031</v>
      </c>
      <c r="F418" s="6">
        <v>88.225128173828125</v>
      </c>
      <c r="G418" s="6">
        <v>0.4756203293800354</v>
      </c>
      <c r="I418" s="2">
        <v>42.455207824707031</v>
      </c>
      <c r="J418" s="7">
        <v>-0.077360756695270538</v>
      </c>
      <c r="K418" s="7">
        <v>0.020283812656998634</v>
      </c>
    </row>
    <row r="419">
      <c r="A419" s="2">
        <v>42.509315490722656</v>
      </c>
      <c r="B419" s="6">
        <v>88.305587768554688</v>
      </c>
      <c r="C419" s="6">
        <v>0.327660471200943</v>
      </c>
      <c r="E419" s="2">
        <v>42.509315490722656</v>
      </c>
      <c r="F419" s="6">
        <v>88.217964172363281</v>
      </c>
      <c r="G419" s="6">
        <v>0.46927440166473389</v>
      </c>
      <c r="I419" s="2">
        <v>42.509315490722656</v>
      </c>
      <c r="J419" s="7">
        <v>-0.07725389301776886</v>
      </c>
      <c r="K419" s="7">
        <v>0.023305922746658325</v>
      </c>
    </row>
    <row r="420">
      <c r="A420" s="2">
        <v>42.563423156738281</v>
      </c>
      <c r="B420" s="6">
        <v>88.073638916015625</v>
      </c>
      <c r="C420" s="6">
        <v>0.49641931056976318</v>
      </c>
      <c r="E420" s="2">
        <v>42.563423156738281</v>
      </c>
      <c r="F420" s="6">
        <v>88.210647583007813</v>
      </c>
      <c r="G420" s="6">
        <v>0.46259963512420654</v>
      </c>
      <c r="I420" s="2">
        <v>42.563423156738281</v>
      </c>
      <c r="J420" s="7">
        <v>-0.077164478600025177</v>
      </c>
      <c r="K420" s="7">
        <v>0.026191780343651772</v>
      </c>
    </row>
    <row r="421">
      <c r="A421" s="2">
        <v>42.617530822753906</v>
      </c>
      <c r="B421" s="6">
        <v>88.093070983886719</v>
      </c>
      <c r="C421" s="6">
        <v>0.61508661508560181</v>
      </c>
      <c r="E421" s="2">
        <v>42.617530822753906</v>
      </c>
      <c r="F421" s="6">
        <v>88.203384399414063</v>
      </c>
      <c r="G421" s="6">
        <v>0.45528689026832581</v>
      </c>
      <c r="I421" s="2">
        <v>42.617530822753906</v>
      </c>
      <c r="J421" s="7">
        <v>-0.077097028493881226</v>
      </c>
      <c r="K421" s="7">
        <v>0.028909793123602867</v>
      </c>
    </row>
    <row r="422">
      <c r="A422" s="2">
        <v>42.671638488769531</v>
      </c>
      <c r="B422" s="6">
        <v>88.0252685546875</v>
      </c>
      <c r="C422" s="6">
        <v>0.645936131477356</v>
      </c>
      <c r="E422" s="2">
        <v>42.671638488769531</v>
      </c>
      <c r="F422" s="6">
        <v>88.196296691894531</v>
      </c>
      <c r="G422" s="6">
        <v>0.44738119840621948</v>
      </c>
      <c r="I422" s="2">
        <v>42.671638488769531</v>
      </c>
      <c r="J422" s="7">
        <v>-0.077054671943187714</v>
      </c>
      <c r="K422" s="7">
        <v>0.031427491456270218</v>
      </c>
    </row>
    <row r="423">
      <c r="A423" s="2">
        <v>42.725746154785156</v>
      </c>
      <c r="B423" s="6">
        <v>88.014854431152344</v>
      </c>
      <c r="C423" s="6">
        <v>0.59505724906921387</v>
      </c>
      <c r="E423" s="2">
        <v>42.725746154785156</v>
      </c>
      <c r="F423" s="6">
        <v>88.189399719238281</v>
      </c>
      <c r="G423" s="6">
        <v>0.43929606676101685</v>
      </c>
      <c r="I423" s="2">
        <v>42.725746154785156</v>
      </c>
      <c r="J423" s="7">
        <v>-0.077038928866386414</v>
      </c>
      <c r="K423" s="7">
        <v>0.033712528645992279</v>
      </c>
    </row>
    <row r="424">
      <c r="A424" s="2">
        <v>42.779853820800781</v>
      </c>
      <c r="B424" s="6">
        <v>88.27880859375</v>
      </c>
      <c r="C424" s="6">
        <v>0.50050407648086548</v>
      </c>
      <c r="E424" s="2">
        <v>42.779853820800781</v>
      </c>
      <c r="F424" s="6">
        <v>88.182548522949219</v>
      </c>
      <c r="G424" s="6">
        <v>0.43140119314193726</v>
      </c>
      <c r="I424" s="2">
        <v>42.779853820800781</v>
      </c>
      <c r="J424" s="7">
        <v>-0.077049709856510162</v>
      </c>
      <c r="K424" s="7">
        <v>0.035733629018068314</v>
      </c>
    </row>
    <row r="425">
      <c r="A425" s="2">
        <v>42.833961486816406</v>
      </c>
      <c r="B425" s="6">
        <v>88.272224426269531</v>
      </c>
      <c r="C425" s="6">
        <v>0.58993935585021973</v>
      </c>
      <c r="E425" s="2">
        <v>42.833961486816406</v>
      </c>
      <c r="F425" s="6">
        <v>88.175582885742188</v>
      </c>
      <c r="G425" s="6">
        <v>0.4239746630191803</v>
      </c>
      <c r="I425" s="2">
        <v>42.833961486816406</v>
      </c>
      <c r="J425" s="7">
        <v>-0.0770857110619545</v>
      </c>
      <c r="K425" s="7">
        <v>0.0374622605741024</v>
      </c>
    </row>
    <row r="426">
      <c r="A426" s="2">
        <v>42.888069152832031</v>
      </c>
      <c r="B426" s="6">
        <v>88.198806762695313</v>
      </c>
      <c r="C426" s="6">
        <v>0.58902060985565186</v>
      </c>
      <c r="E426" s="2">
        <v>42.888069152832031</v>
      </c>
      <c r="F426" s="6">
        <v>88.168350219726563</v>
      </c>
      <c r="G426" s="6">
        <v>0.41696840524673462</v>
      </c>
      <c r="I426" s="2">
        <v>42.888069152832031</v>
      </c>
      <c r="J426" s="7">
        <v>-0.077145203948020935</v>
      </c>
      <c r="K426" s="7">
        <v>0.038874004036188126</v>
      </c>
    </row>
    <row r="427">
      <c r="A427" s="2">
        <v>42.942176818847656</v>
      </c>
      <c r="B427" s="6">
        <v>88.211166381835938</v>
      </c>
      <c r="C427" s="6">
        <v>0.61414074897766113</v>
      </c>
      <c r="E427" s="2">
        <v>42.942176818847656</v>
      </c>
      <c r="F427" s="6">
        <v>88.160842895507813</v>
      </c>
      <c r="G427" s="6">
        <v>0.40992599725723267</v>
      </c>
      <c r="I427" s="2">
        <v>42.942176818847656</v>
      </c>
      <c r="J427" s="7">
        <v>-0.077226646244525909</v>
      </c>
      <c r="K427" s="7">
        <v>0.03995002806186676</v>
      </c>
    </row>
    <row r="428">
      <c r="A428" s="2">
        <v>42.996284484863281</v>
      </c>
      <c r="B428" s="6">
        <v>88.213043212890625</v>
      </c>
      <c r="C428" s="6">
        <v>0.56140595674514771</v>
      </c>
      <c r="E428" s="2">
        <v>42.996284484863281</v>
      </c>
      <c r="F428" s="6">
        <v>88.153327941894531</v>
      </c>
      <c r="G428" s="6">
        <v>0.40230816602706909</v>
      </c>
      <c r="I428" s="2">
        <v>42.996284484863281</v>
      </c>
      <c r="J428" s="7">
        <v>-0.077328763902187347</v>
      </c>
      <c r="K428" s="7">
        <v>0.040678698569536209</v>
      </c>
    </row>
    <row r="429">
      <c r="A429" s="2">
        <v>43.050392150878906</v>
      </c>
      <c r="B429" s="6">
        <v>88.21612548828125</v>
      </c>
      <c r="C429" s="6">
        <v>0.34581726789474487</v>
      </c>
      <c r="E429" s="2">
        <v>43.050392150878906</v>
      </c>
      <c r="F429" s="6">
        <v>88.145988464355469</v>
      </c>
      <c r="G429" s="6">
        <v>0.39367642998695374</v>
      </c>
      <c r="I429" s="2">
        <v>43.050392150878906</v>
      </c>
      <c r="J429" s="7">
        <v>-0.0774497389793396</v>
      </c>
      <c r="K429" s="7">
        <v>0.041056476533412933</v>
      </c>
    </row>
    <row r="430">
      <c r="A430" s="2">
        <v>43.104499816894531</v>
      </c>
      <c r="B430" s="6">
        <v>88.163528442382813</v>
      </c>
      <c r="C430" s="6">
        <v>0.40886703133583069</v>
      </c>
      <c r="E430" s="2">
        <v>43.104499816894531</v>
      </c>
      <c r="F430" s="6">
        <v>88.138999938964844</v>
      </c>
      <c r="G430" s="6">
        <v>0.38380146026611328</v>
      </c>
      <c r="I430" s="2">
        <v>43.104499816894531</v>
      </c>
      <c r="J430" s="7">
        <v>-0.0775863453745842</v>
      </c>
      <c r="K430" s="7">
        <v>0.041088838130235672</v>
      </c>
    </row>
    <row r="431">
      <c r="A431" s="2">
        <v>43.158607482910156</v>
      </c>
      <c r="B431" s="6">
        <v>88.157546997070313</v>
      </c>
      <c r="C431" s="6">
        <v>0.21008537709712982</v>
      </c>
      <c r="E431" s="2">
        <v>43.158607482910156</v>
      </c>
      <c r="F431" s="6">
        <v>88.1324462890625</v>
      </c>
      <c r="G431" s="6">
        <v>0.37262094020843506</v>
      </c>
      <c r="I431" s="2">
        <v>43.158607482910156</v>
      </c>
      <c r="J431" s="7">
        <v>-0.077733553946018219</v>
      </c>
      <c r="K431" s="7">
        <v>0.040790844708681107</v>
      </c>
    </row>
    <row r="432">
      <c r="A432" s="2">
        <v>43.212715148925781</v>
      </c>
      <c r="B432" s="6">
        <v>88.151420593261719</v>
      </c>
      <c r="C432" s="6">
        <v>0.25044688582420349</v>
      </c>
      <c r="E432" s="2">
        <v>43.212715148925781</v>
      </c>
      <c r="F432" s="6">
        <v>88.1264877319336</v>
      </c>
      <c r="G432" s="6">
        <v>0.36026623845100403</v>
      </c>
      <c r="I432" s="2">
        <v>43.212715148925781</v>
      </c>
      <c r="J432" s="7">
        <v>-0.077884651720523834</v>
      </c>
      <c r="K432" s="7">
        <v>0.04018700122833252</v>
      </c>
    </row>
    <row r="433">
      <c r="A433" s="2">
        <v>43.266822814941406</v>
      </c>
      <c r="B433" s="6">
        <v>88.054580688476563</v>
      </c>
      <c r="C433" s="6">
        <v>0.26947322487831116</v>
      </c>
      <c r="E433" s="2">
        <v>43.266822814941406</v>
      </c>
      <c r="F433" s="6">
        <v>88.1213607788086</v>
      </c>
      <c r="G433" s="6">
        <v>0.34689545631408691</v>
      </c>
      <c r="I433" s="2">
        <v>43.266822814941406</v>
      </c>
      <c r="J433" s="7">
        <v>-0.078032620251178741</v>
      </c>
      <c r="K433" s="7">
        <v>0.039310846477746964</v>
      </c>
    </row>
    <row r="434">
      <c r="A434" s="2">
        <v>43.320930480957031</v>
      </c>
      <c r="B434" s="6">
        <v>88.157974243164063</v>
      </c>
      <c r="C434" s="6">
        <v>0.035177372395992279</v>
      </c>
      <c r="E434" s="2">
        <v>43.320930480957031</v>
      </c>
      <c r="F434" s="6">
        <v>88.116981506347656</v>
      </c>
      <c r="G434" s="6">
        <v>0.33258917927742004</v>
      </c>
      <c r="I434" s="2">
        <v>43.320930480957031</v>
      </c>
      <c r="J434" s="7">
        <v>-0.07817097008228302</v>
      </c>
      <c r="K434" s="7">
        <v>0.038203608244657516</v>
      </c>
    </row>
    <row r="435">
      <c r="A435" s="2">
        <v>43.375038146972656</v>
      </c>
      <c r="B435" s="6">
        <v>88.133560180664063</v>
      </c>
      <c r="C435" s="6">
        <v>0.33799108862876892</v>
      </c>
      <c r="E435" s="2">
        <v>43.375038146972656</v>
      </c>
      <c r="F435" s="6">
        <v>88.1131820678711</v>
      </c>
      <c r="G435" s="6">
        <v>0.31750869750976563</v>
      </c>
      <c r="I435" s="2">
        <v>43.375038146972656</v>
      </c>
      <c r="J435" s="7">
        <v>-0.0782940611243248</v>
      </c>
      <c r="K435" s="7">
        <v>0.036912154406309128</v>
      </c>
    </row>
    <row r="436">
      <c r="A436" s="2">
        <v>43.429145812988281</v>
      </c>
      <c r="B436" s="6">
        <v>88.143013000488281</v>
      </c>
      <c r="C436" s="6">
        <v>0.28157025575637817</v>
      </c>
      <c r="E436" s="2">
        <v>43.429145812988281</v>
      </c>
      <c r="F436" s="6">
        <v>88.109687805175781</v>
      </c>
      <c r="G436" s="6">
        <v>0.30188974738121033</v>
      </c>
      <c r="I436" s="2">
        <v>43.429145812988281</v>
      </c>
      <c r="J436" s="7">
        <v>-0.078397326171398163</v>
      </c>
      <c r="K436" s="7">
        <v>0.035486228764057159</v>
      </c>
    </row>
    <row r="437">
      <c r="A437" s="2">
        <v>43.483253479003906</v>
      </c>
      <c r="B437" s="6">
        <v>88.010063171386719</v>
      </c>
      <c r="C437" s="6">
        <v>0.47873783111572266</v>
      </c>
      <c r="E437" s="2">
        <v>43.483253479003906</v>
      </c>
      <c r="F437" s="6">
        <v>88.1062240600586</v>
      </c>
      <c r="G437" s="6">
        <v>0.28623983263969421</v>
      </c>
      <c r="I437" s="2">
        <v>43.483253479003906</v>
      </c>
      <c r="J437" s="7">
        <v>-0.078476861119270325</v>
      </c>
      <c r="K437" s="7">
        <v>0.033975731581449509</v>
      </c>
    </row>
    <row r="438">
      <c r="A438" s="2">
        <v>43.537361145019531</v>
      </c>
      <c r="B438" s="6">
        <v>88.057769775390625</v>
      </c>
      <c r="C438" s="6">
        <v>0.50446504354476929</v>
      </c>
      <c r="E438" s="2">
        <v>43.537361145019531</v>
      </c>
      <c r="F438" s="6">
        <v>88.102821350097656</v>
      </c>
      <c r="G438" s="6">
        <v>0.27121785283088684</v>
      </c>
      <c r="I438" s="2">
        <v>43.537361145019531</v>
      </c>
      <c r="J438" s="7">
        <v>-0.078529380261898041</v>
      </c>
      <c r="K438" s="7">
        <v>0.032428830862045288</v>
      </c>
    </row>
    <row r="439">
      <c r="A439" s="2">
        <v>43.591468811035156</v>
      </c>
      <c r="B439" s="6">
        <v>87.9542236328125</v>
      </c>
      <c r="C439" s="6">
        <v>0.42237645387649536</v>
      </c>
      <c r="E439" s="2">
        <v>43.591468811035156</v>
      </c>
      <c r="F439" s="6">
        <v>88.099578857421875</v>
      </c>
      <c r="G439" s="6">
        <v>0.25754296779632568</v>
      </c>
      <c r="I439" s="2">
        <v>43.591468811035156</v>
      </c>
      <c r="J439" s="7">
        <v>-0.0785520076751709</v>
      </c>
      <c r="K439" s="7">
        <v>0.030890727415680885</v>
      </c>
    </row>
    <row r="440">
      <c r="A440" s="2">
        <v>43.645576477050781</v>
      </c>
      <c r="B440" s="6">
        <v>88.02569580078125</v>
      </c>
      <c r="C440" s="6">
        <v>0.41123512387275696</v>
      </c>
      <c r="E440" s="2">
        <v>43.645576477050781</v>
      </c>
      <c r="F440" s="6">
        <v>88.096672058105469</v>
      </c>
      <c r="G440" s="6">
        <v>0.24563062191009521</v>
      </c>
      <c r="I440" s="2">
        <v>43.645576477050781</v>
      </c>
      <c r="J440" s="7">
        <v>-0.078542493283748627</v>
      </c>
      <c r="K440" s="7">
        <v>0.029401976615190506</v>
      </c>
    </row>
    <row r="441">
      <c r="A441" s="2">
        <v>43.699684143066406</v>
      </c>
      <c r="B441" s="6">
        <v>88.021148681640625</v>
      </c>
      <c r="C441" s="6">
        <v>0.37480992078781128</v>
      </c>
      <c r="E441" s="2">
        <v>43.699684143066406</v>
      </c>
      <c r="F441" s="6">
        <v>88.094207763671875</v>
      </c>
      <c r="G441" s="6">
        <v>0.23576077818870544</v>
      </c>
      <c r="I441" s="2">
        <v>43.699684143066406</v>
      </c>
      <c r="J441" s="7">
        <v>-0.078499004244804382</v>
      </c>
      <c r="K441" s="7">
        <v>0.027997706085443497</v>
      </c>
    </row>
    <row r="442">
      <c r="A442" s="2">
        <v>43.753791809082031</v>
      </c>
      <c r="B442" s="6">
        <v>88.033760070800781</v>
      </c>
      <c r="C442" s="6">
        <v>0.0773371234536171</v>
      </c>
      <c r="E442" s="2">
        <v>43.753791809082031</v>
      </c>
      <c r="F442" s="6">
        <v>88.0921859741211</v>
      </c>
      <c r="G442" s="6">
        <v>0.22820152342319489</v>
      </c>
      <c r="I442" s="2">
        <v>43.753791809082031</v>
      </c>
      <c r="J442" s="7">
        <v>-0.07841985672712326</v>
      </c>
      <c r="K442" s="7">
        <v>0.02670740894973278</v>
      </c>
    </row>
    <row r="443">
      <c r="A443" s="2">
        <v>43.807899475097656</v>
      </c>
      <c r="B443" s="6">
        <v>88.173507690429688</v>
      </c>
      <c r="C443" s="6">
        <v>0.19041891396045685</v>
      </c>
      <c r="E443" s="2">
        <v>43.807899475097656</v>
      </c>
      <c r="F443" s="6">
        <v>88.090713500976563</v>
      </c>
      <c r="G443" s="6">
        <v>0.22309276461601257</v>
      </c>
      <c r="I443" s="2">
        <v>43.807899475097656</v>
      </c>
      <c r="J443" s="7">
        <v>-0.078303545713424683</v>
      </c>
      <c r="K443" s="7">
        <v>0.02555595338344574</v>
      </c>
    </row>
    <row r="444">
      <c r="A444" s="2">
        <v>43.862007141113281</v>
      </c>
      <c r="B444" s="6">
        <v>88.024063110351563</v>
      </c>
      <c r="C444" s="6">
        <v>0.33360099792480469</v>
      </c>
      <c r="E444" s="2">
        <v>43.862007141113281</v>
      </c>
      <c r="F444" s="6">
        <v>88.089836120605469</v>
      </c>
      <c r="G444" s="6">
        <v>0.22054450213909149</v>
      </c>
      <c r="I444" s="2">
        <v>43.862007141113281</v>
      </c>
      <c r="J444" s="7">
        <v>-0.0781489759683609</v>
      </c>
      <c r="K444" s="7">
        <v>0.024565709754824638</v>
      </c>
    </row>
    <row r="445">
      <c r="A445" s="2">
        <v>43.916114807128906</v>
      </c>
      <c r="B445" s="6">
        <v>88.096969604492188</v>
      </c>
      <c r="C445" s="6">
        <v>0.17251646518707275</v>
      </c>
      <c r="E445" s="2">
        <v>43.916114807128906</v>
      </c>
      <c r="F445" s="6">
        <v>88.0895004272461</v>
      </c>
      <c r="G445" s="6">
        <v>0.22061713039875031</v>
      </c>
      <c r="I445" s="2">
        <v>43.916114807128906</v>
      </c>
      <c r="J445" s="7">
        <v>-0.0779554694890976</v>
      </c>
      <c r="K445" s="7">
        <v>0.02375863678753376</v>
      </c>
    </row>
    <row r="446">
      <c r="A446" s="2">
        <v>43.970222473144531</v>
      </c>
      <c r="B446" s="6">
        <v>87.9984130859375</v>
      </c>
      <c r="C446" s="6">
        <v>0.25613600015640259</v>
      </c>
      <c r="E446" s="2">
        <v>43.970222473144531</v>
      </c>
      <c r="F446" s="6">
        <v>88.089439392089844</v>
      </c>
      <c r="G446" s="6">
        <v>0.22313988208770752</v>
      </c>
      <c r="I446" s="2">
        <v>43.970222473144531</v>
      </c>
      <c r="J446" s="7">
        <v>-0.077723048627376556</v>
      </c>
      <c r="K446" s="7">
        <v>0.023156216368079185</v>
      </c>
    </row>
    <row r="447">
      <c r="A447" s="2">
        <v>44.024330139160156</v>
      </c>
      <c r="B447" s="6">
        <v>88.154228210449219</v>
      </c>
      <c r="C447" s="6">
        <v>0.48478439450263977</v>
      </c>
      <c r="E447" s="2">
        <v>44.024330139160156</v>
      </c>
      <c r="F447" s="6">
        <v>88.089447021484375</v>
      </c>
      <c r="G447" s="6">
        <v>0.22782273590564728</v>
      </c>
      <c r="I447" s="2">
        <v>44.024330139160156</v>
      </c>
      <c r="J447" s="7">
        <v>-0.077452793717384338</v>
      </c>
      <c r="K447" s="7">
        <v>0.022776788100600243</v>
      </c>
    </row>
    <row r="448">
      <c r="A448" s="2">
        <v>44.078437805175781</v>
      </c>
      <c r="B448" s="6">
        <v>88.29779052734375</v>
      </c>
      <c r="C448" s="6">
        <v>0.24661074578762054</v>
      </c>
      <c r="E448" s="2">
        <v>44.078437805175781</v>
      </c>
      <c r="F448" s="6">
        <v>88.089492797851563</v>
      </c>
      <c r="G448" s="6">
        <v>0.23416681587696075</v>
      </c>
      <c r="I448" s="2">
        <v>44.078437805175781</v>
      </c>
      <c r="J448" s="7">
        <v>-0.077146939933300018</v>
      </c>
      <c r="K448" s="7">
        <v>0.022631039842963219</v>
      </c>
    </row>
    <row r="449">
      <c r="A449" s="2">
        <v>44.132545471191406</v>
      </c>
      <c r="B449" s="6">
        <v>88.0880126953125</v>
      </c>
      <c r="C449" s="6">
        <v>0.1075066551566124</v>
      </c>
      <c r="E449" s="2">
        <v>44.132545471191406</v>
      </c>
      <c r="F449" s="6">
        <v>88.089637756347656</v>
      </c>
      <c r="G449" s="6">
        <v>0.24166561663150787</v>
      </c>
      <c r="I449" s="2">
        <v>44.132545471191406</v>
      </c>
      <c r="J449" s="7">
        <v>-0.076808810234069824</v>
      </c>
      <c r="K449" s="7">
        <v>0.022717207670211792</v>
      </c>
    </row>
    <row r="450">
      <c r="A450" s="2">
        <v>44.186653137207031</v>
      </c>
      <c r="B450" s="6">
        <v>88.246788024902344</v>
      </c>
      <c r="C450" s="6">
        <v>0.10237235575914383</v>
      </c>
      <c r="E450" s="2">
        <v>44.186653137207031</v>
      </c>
      <c r="F450" s="6">
        <v>88.0899658203125</v>
      </c>
      <c r="G450" s="6">
        <v>0.24992068111896515</v>
      </c>
      <c r="I450" s="2">
        <v>44.186653137207031</v>
      </c>
      <c r="J450" s="7">
        <v>-0.076442599296569824</v>
      </c>
      <c r="K450" s="7">
        <v>0.023018008098006248</v>
      </c>
    </row>
    <row r="451">
      <c r="A451" s="2">
        <v>44.240760803222656</v>
      </c>
      <c r="B451" s="6">
        <v>88.0434799194336</v>
      </c>
      <c r="C451" s="6">
        <v>0.25548246502876282</v>
      </c>
      <c r="E451" s="2">
        <v>44.240760803222656</v>
      </c>
      <c r="F451" s="6">
        <v>88.090408325195313</v>
      </c>
      <c r="G451" s="6">
        <v>0.258784681558609</v>
      </c>
      <c r="I451" s="2">
        <v>44.240760803222656</v>
      </c>
      <c r="J451" s="7">
        <v>-0.076053619384765625</v>
      </c>
      <c r="K451" s="7">
        <v>0.023500775918364525</v>
      </c>
    </row>
    <row r="452">
      <c r="A452" s="2">
        <v>44.294868469238281</v>
      </c>
      <c r="B452" s="6">
        <v>88.063125610351563</v>
      </c>
      <c r="C452" s="6">
        <v>0.14067807793617249</v>
      </c>
      <c r="E452" s="2">
        <v>44.294868469238281</v>
      </c>
      <c r="F452" s="6">
        <v>88.090682983398438</v>
      </c>
      <c r="G452" s="6">
        <v>0.26847878098487854</v>
      </c>
      <c r="I452" s="2">
        <v>44.294868469238281</v>
      </c>
      <c r="J452" s="7">
        <v>-0.075648367404937744</v>
      </c>
      <c r="K452" s="7">
        <v>0.024120377376675606</v>
      </c>
    </row>
    <row r="453">
      <c r="A453" s="2">
        <v>44.348976135253906</v>
      </c>
      <c r="B453" s="6">
        <v>88.155838012695313</v>
      </c>
      <c r="C453" s="6">
        <v>0.30479142069816589</v>
      </c>
      <c r="E453" s="2">
        <v>44.348976135253906</v>
      </c>
      <c r="F453" s="6">
        <v>88.090507507324219</v>
      </c>
      <c r="G453" s="6">
        <v>0.27921539545059204</v>
      </c>
      <c r="I453" s="2">
        <v>44.348976135253906</v>
      </c>
      <c r="J453" s="7">
        <v>-0.075234405696392059</v>
      </c>
      <c r="K453" s="7">
        <v>0.024823779240250587</v>
      </c>
    </row>
    <row r="454">
      <c r="A454" s="2">
        <v>44.403083801269531</v>
      </c>
      <c r="B454" s="6">
        <v>88.029121398925781</v>
      </c>
      <c r="C454" s="6">
        <v>0.50529754161834717</v>
      </c>
      <c r="E454" s="2">
        <v>44.403083801269531</v>
      </c>
      <c r="F454" s="6">
        <v>88.089584350585938</v>
      </c>
      <c r="G454" s="6">
        <v>0.29107275605201721</v>
      </c>
      <c r="I454" s="2">
        <v>44.403083801269531</v>
      </c>
      <c r="J454" s="7">
        <v>-0.074819870293140411</v>
      </c>
      <c r="K454" s="7">
        <v>0.025553977116942406</v>
      </c>
    </row>
    <row r="455">
      <c r="A455" s="2">
        <v>44.457191467285156</v>
      </c>
      <c r="B455" s="6">
        <v>88.094711303710938</v>
      </c>
      <c r="C455" s="6">
        <v>0.22272109985351563</v>
      </c>
      <c r="E455" s="2">
        <v>44.457191467285156</v>
      </c>
      <c r="F455" s="6">
        <v>88.087753295898438</v>
      </c>
      <c r="G455" s="6">
        <v>0.30385720729827881</v>
      </c>
      <c r="I455" s="2">
        <v>44.457191467285156</v>
      </c>
      <c r="J455" s="7">
        <v>-0.074413061141967773</v>
      </c>
      <c r="K455" s="7">
        <v>0.02625386044383049</v>
      </c>
    </row>
    <row r="456">
      <c r="A456" s="2">
        <v>44.511299133300781</v>
      </c>
      <c r="B456" s="6">
        <v>87.993820190429688</v>
      </c>
      <c r="C456" s="6">
        <v>0.3444344699382782</v>
      </c>
      <c r="E456" s="2">
        <v>44.511299133300781</v>
      </c>
      <c r="F456" s="6">
        <v>88.085037231445313</v>
      </c>
      <c r="G456" s="6">
        <v>0.31701067090034485</v>
      </c>
      <c r="I456" s="2">
        <v>44.511299133300781</v>
      </c>
      <c r="J456" s="7">
        <v>-0.074022382497787476</v>
      </c>
      <c r="K456" s="7">
        <v>0.0268696378916502</v>
      </c>
    </row>
    <row r="457">
      <c r="A457" s="2">
        <v>44.565406799316406</v>
      </c>
      <c r="B457" s="6">
        <v>88.138725280761719</v>
      </c>
      <c r="C457" s="6">
        <v>0.41378685832023621</v>
      </c>
      <c r="E457" s="2">
        <v>44.565406799316406</v>
      </c>
      <c r="F457" s="6">
        <v>88.081672668457031</v>
      </c>
      <c r="G457" s="6">
        <v>0.32988452911376953</v>
      </c>
      <c r="I457" s="2">
        <v>44.565406799316406</v>
      </c>
      <c r="J457" s="7">
        <v>-0.073656395077705383</v>
      </c>
      <c r="K457" s="7">
        <v>0.027353757992386818</v>
      </c>
    </row>
    <row r="458">
      <c r="A458" s="2">
        <v>44.619510650634766</v>
      </c>
      <c r="B458" s="6">
        <v>88.205963134765625</v>
      </c>
      <c r="C458" s="6">
        <v>0.45546647906303406</v>
      </c>
      <c r="E458" s="2">
        <v>44.619510650634766</v>
      </c>
      <c r="F458" s="6">
        <v>88.07794189453125</v>
      </c>
      <c r="G458" s="6">
        <v>0.34218114614486694</v>
      </c>
      <c r="I458" s="2">
        <v>44.619510650634766</v>
      </c>
      <c r="J458" s="7">
        <v>-0.073323525488376617</v>
      </c>
      <c r="K458" s="7">
        <v>0.027667207643389702</v>
      </c>
    </row>
    <row r="459">
      <c r="A459" s="2">
        <v>44.673618316650391</v>
      </c>
      <c r="B459" s="6">
        <v>88.035446166992188</v>
      </c>
      <c r="C459" s="6">
        <v>0.62009227275848389</v>
      </c>
      <c r="E459" s="2">
        <v>44.673618316650391</v>
      </c>
      <c r="F459" s="6">
        <v>88.0739974975586</v>
      </c>
      <c r="G459" s="6">
        <v>0.3541303277015686</v>
      </c>
      <c r="I459" s="2">
        <v>44.673618316650391</v>
      </c>
      <c r="J459" s="7">
        <v>-0.073031909763813019</v>
      </c>
      <c r="K459" s="7">
        <v>0.02778027206659317</v>
      </c>
    </row>
    <row r="460">
      <c r="A460" s="2">
        <v>44.727725982666016</v>
      </c>
      <c r="B460" s="6">
        <v>88.073860168457031</v>
      </c>
      <c r="C460" s="6">
        <v>0.88700622320175171</v>
      </c>
      <c r="E460" s="2">
        <v>44.727725982666016</v>
      </c>
      <c r="F460" s="6">
        <v>88.0697250366211</v>
      </c>
      <c r="G460" s="6">
        <v>0.36640006303787231</v>
      </c>
      <c r="I460" s="2">
        <v>44.727725982666016</v>
      </c>
      <c r="J460" s="7">
        <v>-0.07278953492641449</v>
      </c>
      <c r="K460" s="7">
        <v>0.027673142030835152</v>
      </c>
    </row>
    <row r="461">
      <c r="A461" s="2">
        <v>44.781833648681641</v>
      </c>
      <c r="B461" s="6">
        <v>87.868049621582031</v>
      </c>
      <c r="C461" s="6">
        <v>0.47032344341278076</v>
      </c>
      <c r="E461" s="2">
        <v>44.781833648681641</v>
      </c>
      <c r="F461" s="6">
        <v>88.064949035644531</v>
      </c>
      <c r="G461" s="6">
        <v>0.37940829992294312</v>
      </c>
      <c r="I461" s="2">
        <v>44.781833648681641</v>
      </c>
      <c r="J461" s="7">
        <v>-0.07260412722826004</v>
      </c>
      <c r="K461" s="7">
        <v>0.027336295694112778</v>
      </c>
    </row>
    <row r="462">
      <c r="A462" s="2">
        <v>44.835941314697266</v>
      </c>
      <c r="B462" s="6">
        <v>87.996551513671875</v>
      </c>
      <c r="C462" s="6">
        <v>0.63884216547012329</v>
      </c>
      <c r="E462" s="2">
        <v>44.835941314697266</v>
      </c>
      <c r="F462" s="6">
        <v>88.059730529785156</v>
      </c>
      <c r="G462" s="6">
        <v>0.39316719770431519</v>
      </c>
      <c r="I462" s="2">
        <v>44.835941314697266</v>
      </c>
      <c r="J462" s="7">
        <v>-0.072482764720916748</v>
      </c>
      <c r="K462" s="7">
        <v>0.026769926771521568</v>
      </c>
    </row>
    <row r="463">
      <c r="A463" s="2">
        <v>44.890048980712891</v>
      </c>
      <c r="B463" s="6">
        <v>88.126640319824219</v>
      </c>
      <c r="C463" s="6">
        <v>0.41397783160209656</v>
      </c>
      <c r="E463" s="2">
        <v>44.890048980712891</v>
      </c>
      <c r="F463" s="6">
        <v>88.054252624511719</v>
      </c>
      <c r="G463" s="6">
        <v>0.40743628144264221</v>
      </c>
      <c r="I463" s="2">
        <v>44.890048980712891</v>
      </c>
      <c r="J463" s="7">
        <v>-0.072430960834026337</v>
      </c>
      <c r="K463" s="7">
        <v>0.025982638821005821</v>
      </c>
    </row>
    <row r="464">
      <c r="A464" s="2">
        <v>44.944156646728516</v>
      </c>
      <c r="B464" s="6">
        <v>88.067352294921875</v>
      </c>
      <c r="C464" s="6">
        <v>0.44968950748443604</v>
      </c>
      <c r="E464" s="2">
        <v>44.944156646728516</v>
      </c>
      <c r="F464" s="6">
        <v>88.048583984375</v>
      </c>
      <c r="G464" s="6">
        <v>0.4216654896736145</v>
      </c>
      <c r="I464" s="2">
        <v>44.944156646728516</v>
      </c>
      <c r="J464" s="7">
        <v>-0.0724516361951828</v>
      </c>
      <c r="K464" s="7">
        <v>0.024989591911435127</v>
      </c>
    </row>
    <row r="465">
      <c r="A465" s="2">
        <v>44.998264312744141</v>
      </c>
      <c r="B465" s="6">
        <v>88.219894409179688</v>
      </c>
      <c r="C465" s="6">
        <v>0.54559314250946045</v>
      </c>
      <c r="E465" s="2">
        <v>44.998264312744141</v>
      </c>
      <c r="F465" s="6">
        <v>88.042633056640625</v>
      </c>
      <c r="G465" s="6">
        <v>0.43499758839607239</v>
      </c>
      <c r="I465" s="2">
        <v>44.998264312744141</v>
      </c>
      <c r="J465" s="7">
        <v>-0.072544552385807037</v>
      </c>
      <c r="K465" s="7">
        <v>0.023810328915715218</v>
      </c>
    </row>
    <row r="466">
      <c r="A466" s="2">
        <v>45.052371978759766</v>
      </c>
      <c r="B466" s="6">
        <v>87.9898452758789</v>
      </c>
      <c r="C466" s="6">
        <v>0.40185752511024475</v>
      </c>
      <c r="E466" s="2">
        <v>45.052371978759766</v>
      </c>
      <c r="F466" s="6">
        <v>88.036056518554688</v>
      </c>
      <c r="G466" s="6">
        <v>0.44685977697372437</v>
      </c>
      <c r="I466" s="2">
        <v>45.052371978759766</v>
      </c>
      <c r="J466" s="7">
        <v>-0.072706282138824463</v>
      </c>
      <c r="K466" s="7">
        <v>0.022467091679573059</v>
      </c>
    </row>
    <row r="467">
      <c r="A467" s="2">
        <v>45.106479644775391</v>
      </c>
      <c r="B467" s="6">
        <v>88.0335464477539</v>
      </c>
      <c r="C467" s="6">
        <v>0.64616507291793823</v>
      </c>
      <c r="E467" s="2">
        <v>45.106479644775391</v>
      </c>
      <c r="F467" s="6">
        <v>88.028732299804688</v>
      </c>
      <c r="G467" s="6">
        <v>0.456916481256485</v>
      </c>
      <c r="I467" s="2">
        <v>45.106479644775391</v>
      </c>
      <c r="J467" s="7">
        <v>-0.072930894792079926</v>
      </c>
      <c r="K467" s="7">
        <v>0.020984390750527382</v>
      </c>
    </row>
    <row r="468">
      <c r="A468" s="2">
        <v>45.160587310791016</v>
      </c>
      <c r="B468" s="6">
        <v>88.0613784790039</v>
      </c>
      <c r="C468" s="6">
        <v>0.50316888093948364</v>
      </c>
      <c r="E468" s="2">
        <v>45.160587310791016</v>
      </c>
      <c r="F468" s="6">
        <v>88.020782470703125</v>
      </c>
      <c r="G468" s="6">
        <v>0.4651513397693634</v>
      </c>
      <c r="I468" s="2">
        <v>45.160587310791016</v>
      </c>
      <c r="J468" s="7">
        <v>-0.073210157454013824</v>
      </c>
      <c r="K468" s="7">
        <v>0.019390776753425598</v>
      </c>
    </row>
    <row r="469">
      <c r="A469" s="2">
        <v>45.214694976806641</v>
      </c>
      <c r="B469" s="6">
        <v>87.951057434082031</v>
      </c>
      <c r="C469" s="6">
        <v>0.48939886689186096</v>
      </c>
      <c r="E469" s="2">
        <v>45.214694976806641</v>
      </c>
      <c r="F469" s="6">
        <v>88.012641906738281</v>
      </c>
      <c r="G469" s="6">
        <v>0.471660852432251</v>
      </c>
      <c r="I469" s="2">
        <v>45.214694976806641</v>
      </c>
      <c r="J469" s="7">
        <v>-0.073533982038497925</v>
      </c>
      <c r="K469" s="7">
        <v>0.017723964527249336</v>
      </c>
    </row>
    <row r="470">
      <c r="A470" s="2">
        <v>45.268802642822266</v>
      </c>
      <c r="B470" s="6">
        <v>87.98468017578125</v>
      </c>
      <c r="C470" s="6">
        <v>0.41143485903739929</v>
      </c>
      <c r="E470" s="2">
        <v>45.268802642822266</v>
      </c>
      <c r="F470" s="6">
        <v>88.004714965820313</v>
      </c>
      <c r="G470" s="6">
        <v>0.47638753056526184</v>
      </c>
      <c r="I470" s="2">
        <v>45.268802642822266</v>
      </c>
      <c r="J470" s="7">
        <v>-0.07389078289270401</v>
      </c>
      <c r="K470" s="7">
        <v>0.016040442511439323</v>
      </c>
    </row>
    <row r="471">
      <c r="A471" s="2">
        <v>45.322910308837891</v>
      </c>
      <c r="B471" s="6">
        <v>88.0589370727539</v>
      </c>
      <c r="C471" s="6">
        <v>0.3566029965877533</v>
      </c>
      <c r="E471" s="2">
        <v>45.322910308837891</v>
      </c>
      <c r="F471" s="6">
        <v>87.997344970703125</v>
      </c>
      <c r="G471" s="6">
        <v>0.47936210036277771</v>
      </c>
      <c r="I471" s="2">
        <v>45.322910308837891</v>
      </c>
      <c r="J471" s="7">
        <v>-0.074268117547035217</v>
      </c>
      <c r="K471" s="7">
        <v>0.014430960640311241</v>
      </c>
    </row>
    <row r="472">
      <c r="A472" s="2">
        <v>45.377017974853516</v>
      </c>
      <c r="B472" s="6">
        <v>88.111831665039063</v>
      </c>
      <c r="C472" s="6">
        <v>0.23151679337024689</v>
      </c>
      <c r="E472" s="2">
        <v>45.377017974853516</v>
      </c>
      <c r="F472" s="6">
        <v>87.990692138671875</v>
      </c>
      <c r="G472" s="6">
        <v>0.48068878054618835</v>
      </c>
      <c r="I472" s="2">
        <v>45.377017974853516</v>
      </c>
      <c r="J472" s="7">
        <v>-0.07465304434299469</v>
      </c>
      <c r="K472" s="7">
        <v>0.013041170313954353</v>
      </c>
    </row>
    <row r="473">
      <c r="A473" s="2">
        <v>45.431125640869141</v>
      </c>
      <c r="B473" s="6">
        <v>88.0888442993164</v>
      </c>
      <c r="C473" s="6">
        <v>0.34078794717788696</v>
      </c>
      <c r="E473" s="2">
        <v>45.431125640869141</v>
      </c>
      <c r="F473" s="6">
        <v>87.984733581542969</v>
      </c>
      <c r="G473" s="6">
        <v>0.4808201789855957</v>
      </c>
      <c r="I473" s="2">
        <v>45.431125640869141</v>
      </c>
      <c r="J473" s="7">
        <v>-0.075032897293567657</v>
      </c>
      <c r="K473" s="7">
        <v>0.012087643146514893</v>
      </c>
    </row>
    <row r="474">
      <c r="A474" s="2">
        <v>45.485233306884766</v>
      </c>
      <c r="B474" s="6">
        <v>88.03082275390625</v>
      </c>
      <c r="C474" s="6">
        <v>0.46115517616271973</v>
      </c>
      <c r="E474" s="2">
        <v>45.485233306884766</v>
      </c>
      <c r="F474" s="6">
        <v>87.979171752929688</v>
      </c>
      <c r="G474" s="6">
        <v>0.48046779632568359</v>
      </c>
      <c r="I474" s="2">
        <v>45.485233306884766</v>
      </c>
      <c r="J474" s="7">
        <v>-0.0753953754901886</v>
      </c>
      <c r="K474" s="7">
        <v>0.011829529888927937</v>
      </c>
    </row>
    <row r="475">
      <c r="A475" s="2">
        <v>45.539340972900391</v>
      </c>
      <c r="B475" s="6">
        <v>87.81024169921875</v>
      </c>
      <c r="C475" s="6">
        <v>0.69180464744567871</v>
      </c>
      <c r="E475" s="2">
        <v>45.539340972900391</v>
      </c>
      <c r="F475" s="6">
        <v>87.973602294921875</v>
      </c>
      <c r="G475" s="6">
        <v>0.48008859157562256</v>
      </c>
      <c r="I475" s="2">
        <v>45.539340972900391</v>
      </c>
      <c r="J475" s="7">
        <v>-0.075728513300418854</v>
      </c>
      <c r="K475" s="7">
        <v>0.012457086704671383</v>
      </c>
    </row>
    <row r="476">
      <c r="A476" s="2">
        <v>45.593448638916016</v>
      </c>
      <c r="B476" s="6">
        <v>87.868812561035156</v>
      </c>
      <c r="C476" s="6">
        <v>0.49484580755233765</v>
      </c>
      <c r="E476" s="2">
        <v>45.593448638916016</v>
      </c>
      <c r="F476" s="6">
        <v>87.967842102050781</v>
      </c>
      <c r="G476" s="6">
        <v>0.47986289858818054</v>
      </c>
      <c r="I476" s="2">
        <v>45.593448638916016</v>
      </c>
      <c r="J476" s="7">
        <v>-0.076020337641239166</v>
      </c>
      <c r="K476" s="7">
        <v>0.013973926194012165</v>
      </c>
    </row>
    <row r="477">
      <c r="A477" s="2">
        <v>45.647556304931641</v>
      </c>
      <c r="B477" s="6">
        <v>87.970100402832031</v>
      </c>
      <c r="C477" s="6">
        <v>0.56929641962051392</v>
      </c>
      <c r="E477" s="2">
        <v>45.647556304931641</v>
      </c>
      <c r="F477" s="6">
        <v>87.962028503417969</v>
      </c>
      <c r="G477" s="6">
        <v>0.47950643301010132</v>
      </c>
      <c r="I477" s="2">
        <v>45.647556304931641</v>
      </c>
      <c r="J477" s="7">
        <v>-0.076259016990661621</v>
      </c>
      <c r="K477" s="7">
        <v>0.01622181199491024</v>
      </c>
    </row>
    <row r="478">
      <c r="A478" s="2">
        <v>45.701663970947266</v>
      </c>
      <c r="B478" s="6">
        <v>88.022903442382813</v>
      </c>
      <c r="C478" s="6">
        <v>0.55878061056137085</v>
      </c>
      <c r="E478" s="2">
        <v>45.701663970947266</v>
      </c>
      <c r="F478" s="6">
        <v>87.956550598144531</v>
      </c>
      <c r="G478" s="6">
        <v>0.47849225997924805</v>
      </c>
      <c r="I478" s="2">
        <v>45.701663970947266</v>
      </c>
      <c r="J478" s="7">
        <v>-0.076433606445789337</v>
      </c>
      <c r="K478" s="7">
        <v>0.018996842205524445</v>
      </c>
    </row>
    <row r="479">
      <c r="A479" s="2">
        <v>45.755771636962891</v>
      </c>
      <c r="B479" s="6">
        <v>87.740585327148438</v>
      </c>
      <c r="C479" s="6">
        <v>0.72844392061233521</v>
      </c>
      <c r="E479" s="2">
        <v>45.755771636962891</v>
      </c>
      <c r="F479" s="6">
        <v>87.951728820800781</v>
      </c>
      <c r="G479" s="6">
        <v>0.47664710879325867</v>
      </c>
      <c r="I479" s="2">
        <v>45.755771636962891</v>
      </c>
      <c r="J479" s="7">
        <v>-0.076534606516361237</v>
      </c>
      <c r="K479" s="7">
        <v>0.022120514884591103</v>
      </c>
    </row>
    <row r="480">
      <c r="A480" s="2">
        <v>45.809879302978516</v>
      </c>
      <c r="B480" s="6">
        <v>87.982780456542969</v>
      </c>
      <c r="C480" s="6">
        <v>0.42181026935577393</v>
      </c>
      <c r="E480" s="2">
        <v>45.809879302978516</v>
      </c>
      <c r="F480" s="6">
        <v>87.947418212890625</v>
      </c>
      <c r="G480" s="6">
        <v>0.47401219606399536</v>
      </c>
      <c r="I480" s="2">
        <v>45.809879302978516</v>
      </c>
      <c r="J480" s="7">
        <v>-0.076554425060749054</v>
      </c>
      <c r="K480" s="7">
        <v>0.025452245026826859</v>
      </c>
    </row>
    <row r="481">
      <c r="A481" s="2">
        <v>45.863986968994141</v>
      </c>
      <c r="B481" s="6">
        <v>87.633209228515625</v>
      </c>
      <c r="C481" s="6">
        <v>0.64060628414154053</v>
      </c>
      <c r="E481" s="2">
        <v>45.863986968994141</v>
      </c>
      <c r="F481" s="6">
        <v>87.94329833984375</v>
      </c>
      <c r="G481" s="6">
        <v>0.47096613049507141</v>
      </c>
      <c r="I481" s="2">
        <v>45.863986968994141</v>
      </c>
      <c r="J481" s="7">
        <v>-0.076487347483634949</v>
      </c>
      <c r="K481" s="7">
        <v>0.028880516067147255</v>
      </c>
    </row>
    <row r="482">
      <c r="A482" s="2">
        <v>45.918094635009766</v>
      </c>
      <c r="B482" s="6">
        <v>87.90423583984375</v>
      </c>
      <c r="C482" s="6">
        <v>0.40187671780586243</v>
      </c>
      <c r="E482" s="2">
        <v>45.918094635009766</v>
      </c>
      <c r="F482" s="6">
        <v>87.938972473144531</v>
      </c>
      <c r="G482" s="6">
        <v>0.4681851863861084</v>
      </c>
      <c r="I482" s="2">
        <v>45.918094635009766</v>
      </c>
      <c r="J482" s="7">
        <v>-0.07632908970117569</v>
      </c>
      <c r="K482" s="7">
        <v>0.032312750816345215</v>
      </c>
    </row>
    <row r="483">
      <c r="A483" s="2">
        <v>45.972202301025391</v>
      </c>
      <c r="B483" s="6">
        <v>88.007919311523438</v>
      </c>
      <c r="C483" s="6">
        <v>0.769626796245575</v>
      </c>
      <c r="E483" s="2">
        <v>45.972202301025391</v>
      </c>
      <c r="F483" s="6">
        <v>87.934280395507813</v>
      </c>
      <c r="G483" s="6">
        <v>0.46630650758743286</v>
      </c>
      <c r="I483" s="2">
        <v>45.972202301025391</v>
      </c>
      <c r="J483" s="7">
        <v>-0.07607666403055191</v>
      </c>
      <c r="K483" s="7">
        <v>0.035668909549713135</v>
      </c>
    </row>
    <row r="484">
      <c r="A484" s="2">
        <v>46.026309967041016</v>
      </c>
      <c r="B484" s="6">
        <v>88.088371276855469</v>
      </c>
      <c r="C484" s="6">
        <v>0.54019176959991455</v>
      </c>
      <c r="E484" s="2">
        <v>46.026309967041016</v>
      </c>
      <c r="F484" s="6">
        <v>87.929405212402344</v>
      </c>
      <c r="G484" s="6">
        <v>0.4656926691532135</v>
      </c>
      <c r="I484" s="2">
        <v>46.026309967041016</v>
      </c>
      <c r="J484" s="7">
        <v>-0.075728289783000946</v>
      </c>
      <c r="K484" s="7">
        <v>0.038877960294485092</v>
      </c>
    </row>
    <row r="485">
      <c r="A485" s="2">
        <v>46.080417633056641</v>
      </c>
      <c r="B485" s="6">
        <v>87.991935729980469</v>
      </c>
      <c r="C485" s="6">
        <v>0.48725908994674683</v>
      </c>
      <c r="E485" s="2">
        <v>46.080417633056641</v>
      </c>
      <c r="F485" s="6">
        <v>87.924690246582031</v>
      </c>
      <c r="G485" s="6">
        <v>0.4659765362739563</v>
      </c>
      <c r="I485" s="2">
        <v>46.080417633056641</v>
      </c>
      <c r="J485" s="7">
        <v>-0.075283683836460114</v>
      </c>
      <c r="K485" s="7">
        <v>0.041877198964357376</v>
      </c>
    </row>
    <row r="486">
      <c r="A486" s="2">
        <v>46.134525299072266</v>
      </c>
      <c r="B486" s="6">
        <v>88.101768493652344</v>
      </c>
      <c r="C486" s="6">
        <v>0.55243659019470215</v>
      </c>
      <c r="E486" s="2">
        <v>46.134525299072266</v>
      </c>
      <c r="F486" s="6">
        <v>87.920639038085938</v>
      </c>
      <c r="G486" s="6">
        <v>0.46624842286109924</v>
      </c>
      <c r="I486" s="2">
        <v>46.134525299072266</v>
      </c>
      <c r="J486" s="7">
        <v>-0.074744231998920441</v>
      </c>
      <c r="K486" s="7">
        <v>0.044612355530261993</v>
      </c>
    </row>
    <row r="487">
      <c r="A487" s="2">
        <v>46.188632965087891</v>
      </c>
      <c r="B487" s="6">
        <v>87.839630126953125</v>
      </c>
      <c r="C487" s="6">
        <v>0.4306081235408783</v>
      </c>
      <c r="E487" s="2">
        <v>46.188632965087891</v>
      </c>
      <c r="F487" s="6">
        <v>87.917587280273438</v>
      </c>
      <c r="G487" s="6">
        <v>0.46559101343154907</v>
      </c>
      <c r="I487" s="2">
        <v>46.188632965087891</v>
      </c>
      <c r="J487" s="7">
        <v>-0.074112497270107269</v>
      </c>
      <c r="K487" s="7">
        <v>0.047038223594427109</v>
      </c>
    </row>
    <row r="488">
      <c r="A488" s="2">
        <v>46.242740631103516</v>
      </c>
      <c r="B488" s="6">
        <v>87.954177856445313</v>
      </c>
      <c r="C488" s="6">
        <v>0.37320449948310852</v>
      </c>
      <c r="E488" s="2">
        <v>46.242740631103516</v>
      </c>
      <c r="F488" s="6">
        <v>87.9156723022461</v>
      </c>
      <c r="G488" s="6">
        <v>0.46345329284667969</v>
      </c>
      <c r="I488" s="2">
        <v>46.242740631103516</v>
      </c>
      <c r="J488" s="7">
        <v>-0.073392182588577271</v>
      </c>
      <c r="K488" s="7">
        <v>0.049119140952825546</v>
      </c>
    </row>
    <row r="489">
      <c r="A489" s="2">
        <v>46.296848297119141</v>
      </c>
      <c r="B489" s="6">
        <v>87.728157043457031</v>
      </c>
      <c r="C489" s="6">
        <v>0.588614821434021</v>
      </c>
      <c r="E489" s="2">
        <v>46.296848297119141</v>
      </c>
      <c r="F489" s="6">
        <v>87.914718627929688</v>
      </c>
      <c r="G489" s="6">
        <v>0.45978492498397827</v>
      </c>
      <c r="I489" s="2">
        <v>46.296848297119141</v>
      </c>
      <c r="J489" s="7">
        <v>-0.072588108479976654</v>
      </c>
      <c r="K489" s="7">
        <v>0.050830081105232239</v>
      </c>
    </row>
    <row r="490">
      <c r="A490" s="2">
        <v>46.350955963134766</v>
      </c>
      <c r="B490" s="6">
        <v>87.873016357421875</v>
      </c>
      <c r="C490" s="6">
        <v>0.40152868628501892</v>
      </c>
      <c r="E490" s="2">
        <v>46.350955963134766</v>
      </c>
      <c r="F490" s="6">
        <v>87.914230346679688</v>
      </c>
      <c r="G490" s="6">
        <v>0.45501250028610229</v>
      </c>
      <c r="I490" s="2">
        <v>46.350955963134766</v>
      </c>
      <c r="J490" s="7">
        <v>-0.071706660091876984</v>
      </c>
      <c r="K490" s="7">
        <v>0.052157305181026459</v>
      </c>
    </row>
    <row r="491">
      <c r="A491" s="2">
        <v>46.405063629150391</v>
      </c>
      <c r="B491" s="6">
        <v>88.040687561035156</v>
      </c>
      <c r="C491" s="6">
        <v>0.33616232872009277</v>
      </c>
      <c r="E491" s="2">
        <v>46.405063629150391</v>
      </c>
      <c r="F491" s="6">
        <v>87.913734436035156</v>
      </c>
      <c r="G491" s="6">
        <v>0.44936454296112061</v>
      </c>
      <c r="I491" s="2">
        <v>46.405063629150391</v>
      </c>
      <c r="J491" s="7">
        <v>-0.07075607031583786</v>
      </c>
      <c r="K491" s="7">
        <v>0.053098101168870926</v>
      </c>
    </row>
    <row r="492">
      <c r="A492" s="2">
        <v>46.459171295166016</v>
      </c>
      <c r="B492" s="6">
        <v>87.997871398925781</v>
      </c>
      <c r="C492" s="6">
        <v>0.22291229665279388</v>
      </c>
      <c r="E492" s="2">
        <v>46.459171295166016</v>
      </c>
      <c r="F492" s="6">
        <v>87.912841796875</v>
      </c>
      <c r="G492" s="6">
        <v>0.4425833523273468</v>
      </c>
      <c r="I492" s="2">
        <v>46.459171295166016</v>
      </c>
      <c r="J492" s="7">
        <v>-0.069746159017086029</v>
      </c>
      <c r="K492" s="7">
        <v>0.053660150617361069</v>
      </c>
    </row>
    <row r="493">
      <c r="A493" s="2">
        <v>46.513278961181641</v>
      </c>
      <c r="B493" s="6">
        <v>88.109588623046875</v>
      </c>
      <c r="C493" s="6">
        <v>0.58719450235366821</v>
      </c>
      <c r="E493" s="2">
        <v>46.513278961181641</v>
      </c>
      <c r="F493" s="6">
        <v>87.91131591796875</v>
      </c>
      <c r="G493" s="6">
        <v>0.43416845798492432</v>
      </c>
      <c r="I493" s="2">
        <v>46.513278961181641</v>
      </c>
      <c r="J493" s="7">
        <v>-0.06868831068277359</v>
      </c>
      <c r="K493" s="7">
        <v>0.053859982639551163</v>
      </c>
    </row>
    <row r="494">
      <c r="A494" s="2">
        <v>46.567386627197266</v>
      </c>
      <c r="B494" s="6">
        <v>87.963325500488281</v>
      </c>
      <c r="C494" s="6">
        <v>0.40217980742454529</v>
      </c>
      <c r="E494" s="2">
        <v>46.567386627197266</v>
      </c>
      <c r="F494" s="6">
        <v>87.908866882324219</v>
      </c>
      <c r="G494" s="6">
        <v>0.42374414205551147</v>
      </c>
      <c r="I494" s="2">
        <v>46.567386627197266</v>
      </c>
      <c r="J494" s="7">
        <v>-0.067595571279525757</v>
      </c>
      <c r="K494" s="7">
        <v>0.053720515221357346</v>
      </c>
    </row>
    <row r="495">
      <c r="A495" s="2">
        <v>46.621494293212891</v>
      </c>
      <c r="B495" s="6">
        <v>87.651702880859375</v>
      </c>
      <c r="C495" s="6">
        <v>0.76716750860214233</v>
      </c>
      <c r="E495" s="2">
        <v>46.621494293212891</v>
      </c>
      <c r="F495" s="6">
        <v>87.905181884765625</v>
      </c>
      <c r="G495" s="6">
        <v>0.41104152798652649</v>
      </c>
      <c r="I495" s="2">
        <v>46.621494293212891</v>
      </c>
      <c r="J495" s="7">
        <v>-0.066482700407505035</v>
      </c>
      <c r="K495" s="7">
        <v>0.053269185125827789</v>
      </c>
    </row>
    <row r="496">
      <c r="A496" s="2">
        <v>46.675601959228516</v>
      </c>
      <c r="B496" s="6">
        <v>87.850677490234375</v>
      </c>
      <c r="C496" s="6">
        <v>0.62970882654190063</v>
      </c>
      <c r="E496" s="2">
        <v>46.675601959228516</v>
      </c>
      <c r="F496" s="6">
        <v>87.900199890136719</v>
      </c>
      <c r="G496" s="6">
        <v>0.39605343341827393</v>
      </c>
      <c r="I496" s="2">
        <v>46.675601959228516</v>
      </c>
      <c r="J496" s="7">
        <v>-0.06536584347486496</v>
      </c>
      <c r="K496" s="7">
        <v>0.052536360919475555</v>
      </c>
    </row>
    <row r="497">
      <c r="A497" s="2">
        <v>46.729709625244141</v>
      </c>
      <c r="B497" s="6">
        <v>87.660713195800781</v>
      </c>
      <c r="C497" s="6">
        <v>0.70603179931640625</v>
      </c>
      <c r="E497" s="2">
        <v>46.729709625244141</v>
      </c>
      <c r="F497" s="6">
        <v>87.8941879272461</v>
      </c>
      <c r="G497" s="6">
        <v>0.37919339537620544</v>
      </c>
      <c r="I497" s="2">
        <v>46.729709625244141</v>
      </c>
      <c r="J497" s="7">
        <v>-0.064261950552463531</v>
      </c>
      <c r="K497" s="7">
        <v>0.051554758101701736</v>
      </c>
    </row>
    <row r="498">
      <c r="A498" s="2">
        <v>46.783817291259766</v>
      </c>
      <c r="B498" s="6">
        <v>87.835678100585938</v>
      </c>
      <c r="C498" s="6">
        <v>0.71156352758407593</v>
      </c>
      <c r="E498" s="2">
        <v>46.783817291259766</v>
      </c>
      <c r="F498" s="6">
        <v>87.887367248535156</v>
      </c>
      <c r="G498" s="6">
        <v>0.36118865013122559</v>
      </c>
      <c r="I498" s="2">
        <v>46.783817291259766</v>
      </c>
      <c r="J498" s="7">
        <v>-0.063187547028064728</v>
      </c>
      <c r="K498" s="7">
        <v>0.050359185785055161</v>
      </c>
    </row>
    <row r="499">
      <c r="A499" s="2">
        <v>46.837924957275391</v>
      </c>
      <c r="B499" s="6">
        <v>87.908767700195313</v>
      </c>
      <c r="C499" s="6">
        <v>0.71083539724349976</v>
      </c>
      <c r="E499" s="2">
        <v>46.837924957275391</v>
      </c>
      <c r="F499" s="6">
        <v>87.880119323730469</v>
      </c>
      <c r="G499" s="6">
        <v>0.34271693229675293</v>
      </c>
      <c r="I499" s="2">
        <v>46.837924957275391</v>
      </c>
      <c r="J499" s="7">
        <v>-0.0621577687561512</v>
      </c>
      <c r="K499" s="7">
        <v>0.048986617475748062</v>
      </c>
    </row>
    <row r="500">
      <c r="A500" s="2">
        <v>46.892032623291016</v>
      </c>
      <c r="B500" s="6">
        <v>87.899162292480469</v>
      </c>
      <c r="C500" s="6">
        <v>0.5329972505569458</v>
      </c>
      <c r="E500" s="2">
        <v>46.892032623291016</v>
      </c>
      <c r="F500" s="6">
        <v>87.872772216796875</v>
      </c>
      <c r="G500" s="6">
        <v>0.32429873943328857</v>
      </c>
      <c r="I500" s="2">
        <v>46.892032623291016</v>
      </c>
      <c r="J500" s="7">
        <v>-0.061186261475086212</v>
      </c>
      <c r="K500" s="7">
        <v>0.04747660830616951</v>
      </c>
    </row>
    <row r="501">
      <c r="A501" s="2">
        <v>46.946140289306641</v>
      </c>
      <c r="B501" s="6">
        <v>88.125541687011719</v>
      </c>
      <c r="C501" s="6">
        <v>0.22616761922836304</v>
      </c>
      <c r="E501" s="2">
        <v>46.946140289306641</v>
      </c>
      <c r="F501" s="6">
        <v>87.8656234741211</v>
      </c>
      <c r="G501" s="6">
        <v>0.30611220002174377</v>
      </c>
      <c r="I501" s="2">
        <v>46.946140289306641</v>
      </c>
      <c r="J501" s="7">
        <v>-0.06028490886092186</v>
      </c>
      <c r="K501" s="7">
        <v>0.04587169736623764</v>
      </c>
    </row>
    <row r="502">
      <c r="A502" s="2">
        <v>47.000247955322266</v>
      </c>
      <c r="B502" s="6">
        <v>87.897712707519531</v>
      </c>
      <c r="C502" s="6">
        <v>0.34091389179229736</v>
      </c>
      <c r="E502" s="2">
        <v>47.000247955322266</v>
      </c>
      <c r="F502" s="6">
        <v>87.8588638305664</v>
      </c>
      <c r="G502" s="6">
        <v>0.28833678364753723</v>
      </c>
      <c r="I502" s="2">
        <v>47.000247955322266</v>
      </c>
      <c r="J502" s="7">
        <v>-0.059463523328304291</v>
      </c>
      <c r="K502" s="7">
        <v>0.044218607246875763</v>
      </c>
    </row>
    <row r="503">
      <c r="A503" s="2">
        <v>47.054355621337891</v>
      </c>
      <c r="B503" s="6">
        <v>87.95654296875</v>
      </c>
      <c r="C503" s="6">
        <v>0.27258026599884033</v>
      </c>
      <c r="E503" s="2">
        <v>47.054355621337891</v>
      </c>
      <c r="F503" s="6">
        <v>87.852584838867188</v>
      </c>
      <c r="G503" s="6">
        <v>0.27112281322479248</v>
      </c>
      <c r="I503" s="2">
        <v>47.054355621337891</v>
      </c>
      <c r="J503" s="7">
        <v>-0.058729439973831177</v>
      </c>
      <c r="K503" s="7">
        <v>0.0425691232085228</v>
      </c>
    </row>
    <row r="504">
      <c r="A504" s="2">
        <v>47.108463287353516</v>
      </c>
      <c r="B504" s="6">
        <v>87.985221862792969</v>
      </c>
      <c r="C504" s="6">
        <v>0.27552506327629089</v>
      </c>
      <c r="E504" s="2">
        <v>47.108463287353516</v>
      </c>
      <c r="F504" s="6">
        <v>87.8468017578125</v>
      </c>
      <c r="G504" s="6">
        <v>0.254549503326416</v>
      </c>
      <c r="I504" s="2">
        <v>47.108463287353516</v>
      </c>
      <c r="J504" s="7">
        <v>-0.058087095618247986</v>
      </c>
      <c r="K504" s="7">
        <v>0.040981024503707886</v>
      </c>
    </row>
    <row r="505">
      <c r="A505" s="2">
        <v>47.162570953369141</v>
      </c>
      <c r="B505" s="6">
        <v>87.731109619140625</v>
      </c>
      <c r="C505" s="6">
        <v>0.3946553170681</v>
      </c>
      <c r="E505" s="2">
        <v>47.162570953369141</v>
      </c>
      <c r="F505" s="6">
        <v>87.841621398925781</v>
      </c>
      <c r="G505" s="6">
        <v>0.2385711669921875</v>
      </c>
      <c r="I505" s="2">
        <v>47.162570953369141</v>
      </c>
      <c r="J505" s="7">
        <v>-0.057538315653800964</v>
      </c>
      <c r="K505" s="7">
        <v>0.039517439901828766</v>
      </c>
    </row>
    <row r="506">
      <c r="A506" s="2">
        <v>47.216678619384766</v>
      </c>
      <c r="B506" s="6">
        <v>87.850090026855469</v>
      </c>
      <c r="C506" s="6">
        <v>0.362691730260849</v>
      </c>
      <c r="E506" s="2">
        <v>47.216678619384766</v>
      </c>
      <c r="F506" s="6">
        <v>87.837081909179688</v>
      </c>
      <c r="G506" s="6">
        <v>0.22318673133850098</v>
      </c>
      <c r="I506" s="2">
        <v>47.216678619384766</v>
      </c>
      <c r="J506" s="7">
        <v>-0.057082295417785645</v>
      </c>
      <c r="K506" s="7">
        <v>0.038244150578975677</v>
      </c>
    </row>
    <row r="507">
      <c r="A507" s="2">
        <v>47.270786285400391</v>
      </c>
      <c r="B507" s="6">
        <v>87.777633666992188</v>
      </c>
      <c r="C507" s="6">
        <v>0.037425480782985687</v>
      </c>
      <c r="E507" s="2">
        <v>47.270786285400391</v>
      </c>
      <c r="F507" s="6">
        <v>87.833282470703125</v>
      </c>
      <c r="G507" s="6">
        <v>0.20853999257087708</v>
      </c>
      <c r="I507" s="2">
        <v>47.270786285400391</v>
      </c>
      <c r="J507" s="7">
        <v>-0.056715961545705795</v>
      </c>
      <c r="K507" s="7">
        <v>0.037223499268293381</v>
      </c>
    </row>
    <row r="508">
      <c r="A508" s="2">
        <v>47.324893951416016</v>
      </c>
      <c r="B508" s="6">
        <v>87.778915405273438</v>
      </c>
      <c r="C508" s="6">
        <v>0.10822760313749313</v>
      </c>
      <c r="E508" s="2">
        <v>47.324893951416016</v>
      </c>
      <c r="F508" s="6">
        <v>87.830169677734375</v>
      </c>
      <c r="G508" s="6">
        <v>0.19502456486225128</v>
      </c>
      <c r="I508" s="2">
        <v>47.324893951416016</v>
      </c>
      <c r="J508" s="7">
        <v>-0.05643424391746521</v>
      </c>
      <c r="K508" s="7">
        <v>0.036505583673715591</v>
      </c>
    </row>
    <row r="509">
      <c r="A509" s="2">
        <v>47.379001617431641</v>
      </c>
      <c r="B509" s="6">
        <v>87.7525405883789</v>
      </c>
      <c r="C509" s="6">
        <v>0.19627834856510162</v>
      </c>
      <c r="E509" s="2">
        <v>47.379001617431641</v>
      </c>
      <c r="F509" s="6">
        <v>87.827476501464844</v>
      </c>
      <c r="G509" s="6">
        <v>0.18316757678985596</v>
      </c>
      <c r="I509" s="2">
        <v>47.379001617431641</v>
      </c>
      <c r="J509" s="7">
        <v>-0.056230504065752029</v>
      </c>
      <c r="K509" s="7">
        <v>0.036118887364864349</v>
      </c>
    </row>
    <row r="510">
      <c r="A510" s="2">
        <v>47.433109283447266</v>
      </c>
      <c r="B510" s="6">
        <v>87.751922607421875</v>
      </c>
      <c r="C510" s="6">
        <v>0.26964929699897766</v>
      </c>
      <c r="E510" s="2">
        <v>47.433109283447266</v>
      </c>
      <c r="F510" s="6">
        <v>87.8249740600586</v>
      </c>
      <c r="G510" s="6">
        <v>0.173522487282753</v>
      </c>
      <c r="I510" s="2">
        <v>47.433109283447266</v>
      </c>
      <c r="J510" s="7">
        <v>-0.056096665561199188</v>
      </c>
      <c r="K510" s="7">
        <v>0.036063510924577713</v>
      </c>
    </row>
    <row r="511">
      <c r="A511" s="2">
        <v>47.487216949462891</v>
      </c>
      <c r="B511" s="6">
        <v>87.876983642578125</v>
      </c>
      <c r="C511" s="6">
        <v>0.13579252362251282</v>
      </c>
      <c r="E511" s="2">
        <v>47.487216949462891</v>
      </c>
      <c r="F511" s="6">
        <v>87.822586059570313</v>
      </c>
      <c r="G511" s="6">
        <v>0.16633836925029755</v>
      </c>
      <c r="I511" s="2">
        <v>47.487216949462891</v>
      </c>
      <c r="J511" s="7">
        <v>-0.056023415178060532</v>
      </c>
      <c r="K511" s="7">
        <v>0.036308843642473221</v>
      </c>
    </row>
    <row r="512">
      <c r="A512" s="2">
        <v>47.541324615478516</v>
      </c>
      <c r="B512" s="6">
        <v>87.7984619140625</v>
      </c>
      <c r="C512" s="6">
        <v>0.14177210628986359</v>
      </c>
      <c r="E512" s="2">
        <v>47.541324615478516</v>
      </c>
      <c r="F512" s="6">
        <v>87.820465087890625</v>
      </c>
      <c r="G512" s="6">
        <v>0.16167694330215454</v>
      </c>
      <c r="I512" s="2">
        <v>47.541324615478516</v>
      </c>
      <c r="J512" s="7">
        <v>-0.056001182645559311</v>
      </c>
      <c r="K512" s="7">
        <v>0.036796882748603821</v>
      </c>
    </row>
    <row r="513">
      <c r="A513" s="2">
        <v>47.595432281494141</v>
      </c>
      <c r="B513" s="6">
        <v>87.66015625</v>
      </c>
      <c r="C513" s="6">
        <v>0.29853352904319763</v>
      </c>
      <c r="E513" s="2">
        <v>47.595432281494141</v>
      </c>
      <c r="F513" s="6">
        <v>87.818862915039063</v>
      </c>
      <c r="G513" s="6">
        <v>0.15932740271091461</v>
      </c>
      <c r="I513" s="2">
        <v>47.595432281494141</v>
      </c>
      <c r="J513" s="7">
        <v>-0.056021254509687424</v>
      </c>
      <c r="K513" s="7">
        <v>0.037450514733791351</v>
      </c>
    </row>
    <row r="514">
      <c r="A514" s="2">
        <v>47.649539947509766</v>
      </c>
      <c r="B514" s="6">
        <v>87.647430419921875</v>
      </c>
      <c r="C514" s="6">
        <v>0.37261730432510376</v>
      </c>
      <c r="E514" s="2">
        <v>47.649539947509766</v>
      </c>
      <c r="F514" s="6">
        <v>87.81793212890625</v>
      </c>
      <c r="G514" s="6">
        <v>0.15897576510906219</v>
      </c>
      <c r="I514" s="2">
        <v>47.649539947509766</v>
      </c>
      <c r="J514" s="7">
        <v>-0.056076563894748688</v>
      </c>
      <c r="K514" s="7">
        <v>0.038183879107236862</v>
      </c>
    </row>
    <row r="515">
      <c r="A515" s="2">
        <v>47.703647613525391</v>
      </c>
      <c r="B515" s="6">
        <v>87.802238464355469</v>
      </c>
      <c r="C515" s="6">
        <v>0.26691889762878418</v>
      </c>
      <c r="E515" s="2">
        <v>47.703647613525391</v>
      </c>
      <c r="F515" s="6">
        <v>87.817962646484375</v>
      </c>
      <c r="G515" s="6">
        <v>0.16027723252773285</v>
      </c>
      <c r="I515" s="2">
        <v>47.703647613525391</v>
      </c>
      <c r="J515" s="7">
        <v>-0.05616220086812973</v>
      </c>
      <c r="K515" s="7">
        <v>0.038912240415811539</v>
      </c>
    </row>
    <row r="516">
      <c r="A516" s="2">
        <v>47.757755279541016</v>
      </c>
      <c r="B516" s="6">
        <v>87.9471664428711</v>
      </c>
      <c r="C516" s="6">
        <v>0.29260298609733582</v>
      </c>
      <c r="E516" s="2">
        <v>47.757755279541016</v>
      </c>
      <c r="F516" s="6">
        <v>87.81915283203125</v>
      </c>
      <c r="G516" s="6">
        <v>0.16294698417186737</v>
      </c>
      <c r="I516" s="2">
        <v>47.757755279541016</v>
      </c>
      <c r="J516" s="7">
        <v>-0.056275095790624619</v>
      </c>
      <c r="K516" s="7">
        <v>0.039559558033943176</v>
      </c>
    </row>
    <row r="517">
      <c r="A517" s="2">
        <v>47.811862945556641</v>
      </c>
      <c r="B517" s="6">
        <v>87.845596313476563</v>
      </c>
      <c r="C517" s="6">
        <v>0.29755392670631409</v>
      </c>
      <c r="E517" s="2">
        <v>47.811862945556641</v>
      </c>
      <c r="F517" s="6">
        <v>87.821502685546875</v>
      </c>
      <c r="G517" s="6">
        <v>0.16679883003234863</v>
      </c>
      <c r="I517" s="2">
        <v>47.811862945556641</v>
      </c>
      <c r="J517" s="7">
        <v>-0.056413490325212479</v>
      </c>
      <c r="K517" s="7">
        <v>0.0400635302066803</v>
      </c>
    </row>
    <row r="518">
      <c r="A518" s="2">
        <v>47.865970611572266</v>
      </c>
      <c r="B518" s="6">
        <v>87.830062866210938</v>
      </c>
      <c r="C518" s="6">
        <v>0.14976523816585541</v>
      </c>
      <c r="E518" s="2">
        <v>47.865970611572266</v>
      </c>
      <c r="F518" s="6">
        <v>87.824737548828125</v>
      </c>
      <c r="G518" s="6">
        <v>0.17177353799343109</v>
      </c>
      <c r="I518" s="2">
        <v>47.865970611572266</v>
      </c>
      <c r="J518" s="7">
        <v>-0.0565761998295784</v>
      </c>
      <c r="K518" s="7">
        <v>0.040378708392381668</v>
      </c>
    </row>
    <row r="519">
      <c r="A519" s="2">
        <v>47.920078277587891</v>
      </c>
      <c r="B519" s="6">
        <v>87.810234069824219</v>
      </c>
      <c r="C519" s="6">
        <v>0.234120711684227</v>
      </c>
      <c r="E519" s="2">
        <v>47.920078277587891</v>
      </c>
      <c r="F519" s="6">
        <v>87.828315734863281</v>
      </c>
      <c r="G519" s="6">
        <v>0.17805032432079315</v>
      </c>
      <c r="I519" s="2">
        <v>47.920078277587891</v>
      </c>
      <c r="J519" s="7">
        <v>-0.056762099266052246</v>
      </c>
      <c r="K519" s="7">
        <v>0.040477953851222992</v>
      </c>
    </row>
    <row r="520">
      <c r="A520" s="2">
        <v>47.974185943603516</v>
      </c>
      <c r="B520" s="6">
        <v>87.773109436035156</v>
      </c>
      <c r="C520" s="6">
        <v>0.28890734910964966</v>
      </c>
      <c r="E520" s="2">
        <v>47.974185943603516</v>
      </c>
      <c r="F520" s="6">
        <v>87.831718444824219</v>
      </c>
      <c r="G520" s="6">
        <v>0.18586465716362</v>
      </c>
      <c r="I520" s="2">
        <v>47.974185943603516</v>
      </c>
      <c r="J520" s="7">
        <v>-0.05696931853890419</v>
      </c>
      <c r="K520" s="7">
        <v>0.040352657437324524</v>
      </c>
    </row>
    <row r="521">
      <c r="A521" s="2">
        <v>48.028293609619141</v>
      </c>
      <c r="B521" s="6">
        <v>87.821151733398438</v>
      </c>
      <c r="C521" s="6">
        <v>0.32653772830963135</v>
      </c>
      <c r="E521" s="2">
        <v>48.028293609619141</v>
      </c>
      <c r="F521" s="6">
        <v>87.8344955444336</v>
      </c>
      <c r="G521" s="6">
        <v>0.19554510712623596</v>
      </c>
      <c r="I521" s="2">
        <v>48.028293609619141</v>
      </c>
      <c r="J521" s="7">
        <v>-0.057195037603378296</v>
      </c>
      <c r="K521" s="7">
        <v>0.0400109626352787</v>
      </c>
    </row>
    <row r="522">
      <c r="A522" s="2">
        <v>48.082401275634766</v>
      </c>
      <c r="B522" s="6">
        <v>87.805374145507813</v>
      </c>
      <c r="C522" s="6">
        <v>0.50512653589248657</v>
      </c>
      <c r="E522" s="2">
        <v>48.082401275634766</v>
      </c>
      <c r="F522" s="6">
        <v>87.836418151855469</v>
      </c>
      <c r="G522" s="6">
        <v>0.20731465518474579</v>
      </c>
      <c r="I522" s="2">
        <v>48.082401275634766</v>
      </c>
      <c r="J522" s="7">
        <v>-0.057435832917690277</v>
      </c>
      <c r="K522" s="7">
        <v>0.039474412798881531</v>
      </c>
    </row>
    <row r="523">
      <c r="A523" s="2">
        <v>48.136505126953125</v>
      </c>
      <c r="B523" s="6">
        <v>87.885688781738281</v>
      </c>
      <c r="C523" s="6">
        <v>0.54474532604217529</v>
      </c>
      <c r="E523" s="2">
        <v>48.136505126953125</v>
      </c>
      <c r="F523" s="6">
        <v>87.837608337402344</v>
      </c>
      <c r="G523" s="6">
        <v>0.22097958624362946</v>
      </c>
      <c r="I523" s="2">
        <v>48.136505126953125</v>
      </c>
      <c r="J523" s="7">
        <v>-0.057688359171152115</v>
      </c>
      <c r="K523" s="7">
        <v>0.038774203509092331</v>
      </c>
    </row>
    <row r="524">
      <c r="A524" s="2">
        <v>48.19061279296875</v>
      </c>
      <c r="B524" s="6">
        <v>87.90460205078125</v>
      </c>
      <c r="C524" s="6">
        <v>0.31690746545791626</v>
      </c>
      <c r="E524" s="2">
        <v>48.19061279296875</v>
      </c>
      <c r="F524" s="6">
        <v>87.838134765625</v>
      </c>
      <c r="G524" s="6">
        <v>0.23613245785236359</v>
      </c>
      <c r="I524" s="2">
        <v>48.19061279296875</v>
      </c>
      <c r="J524" s="7">
        <v>-0.057950496673583984</v>
      </c>
      <c r="K524" s="7">
        <v>0.037946399301290512</v>
      </c>
    </row>
    <row r="525">
      <c r="A525" s="2">
        <v>48.244720458984375</v>
      </c>
      <c r="B525" s="6">
        <v>87.8777847290039</v>
      </c>
      <c r="C525" s="6">
        <v>0.30796754360198975</v>
      </c>
      <c r="E525" s="2">
        <v>48.244720458984375</v>
      </c>
      <c r="F525" s="6">
        <v>87.8379898071289</v>
      </c>
      <c r="G525" s="6">
        <v>0.25242644548416138</v>
      </c>
      <c r="I525" s="2">
        <v>48.244720458984375</v>
      </c>
      <c r="J525" s="7">
        <v>-0.058221347630023956</v>
      </c>
      <c r="K525" s="7">
        <v>0.037027716636657715</v>
      </c>
    </row>
    <row r="526">
      <c r="A526" s="2">
        <v>48.298828125</v>
      </c>
      <c r="B526" s="6">
        <v>88.071540832519531</v>
      </c>
      <c r="C526" s="6">
        <v>0.14574776589870453</v>
      </c>
      <c r="E526" s="2">
        <v>48.298828125</v>
      </c>
      <c r="F526" s="6">
        <v>87.837112426757813</v>
      </c>
      <c r="G526" s="6">
        <v>0.26960188150405884</v>
      </c>
      <c r="I526" s="2">
        <v>48.298828125</v>
      </c>
      <c r="J526" s="7">
        <v>-0.058500815182924271</v>
      </c>
      <c r="K526" s="7">
        <v>0.036050822585821152</v>
      </c>
    </row>
    <row r="527">
      <c r="A527" s="2">
        <v>48.352935791015625</v>
      </c>
      <c r="B527" s="6">
        <v>87.924560546875</v>
      </c>
      <c r="C527" s="6">
        <v>0.16640676558017731</v>
      </c>
      <c r="E527" s="2">
        <v>48.352935791015625</v>
      </c>
      <c r="F527" s="6">
        <v>87.835502624511719</v>
      </c>
      <c r="G527" s="6">
        <v>0.28743183612823486</v>
      </c>
      <c r="I527" s="2">
        <v>48.352935791015625</v>
      </c>
      <c r="J527" s="7">
        <v>-0.058789126574993134</v>
      </c>
      <c r="K527" s="7">
        <v>0.035039767622947693</v>
      </c>
    </row>
    <row r="528">
      <c r="A528" s="2">
        <v>48.40704345703125</v>
      </c>
      <c r="B528" s="6">
        <v>87.774566650390625</v>
      </c>
      <c r="C528" s="6">
        <v>0.1357724517583847</v>
      </c>
      <c r="E528" s="2">
        <v>48.40704345703125</v>
      </c>
      <c r="F528" s="6">
        <v>87.833114624023438</v>
      </c>
      <c r="G528" s="6">
        <v>0.30561339855194092</v>
      </c>
      <c r="I528" s="2">
        <v>48.40704345703125</v>
      </c>
      <c r="J528" s="7">
        <v>-0.059086617082357407</v>
      </c>
      <c r="K528" s="7">
        <v>0.034007254987955093</v>
      </c>
    </row>
    <row r="529">
      <c r="A529" s="2">
        <v>48.461151123046875</v>
      </c>
      <c r="B529" s="6">
        <v>87.816596984863281</v>
      </c>
      <c r="C529" s="6">
        <v>0.10295865684747696</v>
      </c>
      <c r="E529" s="2">
        <v>48.461151123046875</v>
      </c>
      <c r="F529" s="6">
        <v>87.829994201660156</v>
      </c>
      <c r="G529" s="6">
        <v>0.32369765639305115</v>
      </c>
      <c r="I529" s="2">
        <v>48.461151123046875</v>
      </c>
      <c r="J529" s="7">
        <v>-0.05939406156539917</v>
      </c>
      <c r="K529" s="7">
        <v>0.032952681183815</v>
      </c>
    </row>
    <row r="530">
      <c r="A530" s="2">
        <v>48.5152587890625</v>
      </c>
      <c r="B530" s="6">
        <v>87.833198547363281</v>
      </c>
      <c r="C530" s="6">
        <v>0.21457217633724213</v>
      </c>
      <c r="E530" s="2">
        <v>48.5152587890625</v>
      </c>
      <c r="F530" s="6">
        <v>87.826370239257813</v>
      </c>
      <c r="G530" s="6">
        <v>0.34118762612342834</v>
      </c>
      <c r="I530" s="2">
        <v>48.5152587890625</v>
      </c>
      <c r="J530" s="7">
        <v>-0.05971309170126915</v>
      </c>
      <c r="K530" s="7">
        <v>0.031862419098615646</v>
      </c>
    </row>
    <row r="531">
      <c r="A531" s="2">
        <v>48.569366455078125</v>
      </c>
      <c r="B531" s="6">
        <v>87.910934448242188</v>
      </c>
      <c r="C531" s="6">
        <v>0.18511754274368286</v>
      </c>
      <c r="E531" s="2">
        <v>48.569366455078125</v>
      </c>
      <c r="F531" s="6">
        <v>87.822425842285156</v>
      </c>
      <c r="G531" s="6">
        <v>0.35776117444038391</v>
      </c>
      <c r="I531" s="2">
        <v>48.569366455078125</v>
      </c>
      <c r="J531" s="7">
        <v>-0.060046497732400894</v>
      </c>
      <c r="K531" s="7">
        <v>0.030711812898516655</v>
      </c>
    </row>
    <row r="532">
      <c r="A532" s="2">
        <v>48.62347412109375</v>
      </c>
      <c r="B532" s="6">
        <v>87.85479736328125</v>
      </c>
      <c r="C532" s="6">
        <v>0.20607271790504456</v>
      </c>
      <c r="E532" s="2">
        <v>48.62347412109375</v>
      </c>
      <c r="F532" s="6">
        <v>87.818267822265625</v>
      </c>
      <c r="G532" s="6">
        <v>0.373096764087677</v>
      </c>
      <c r="I532" s="2">
        <v>48.62347412109375</v>
      </c>
      <c r="J532" s="7">
        <v>-0.060398045927286148</v>
      </c>
      <c r="K532" s="7">
        <v>0.029468704015016556</v>
      </c>
    </row>
    <row r="533">
      <c r="A533" s="2">
        <v>48.677581787109375</v>
      </c>
      <c r="B533" s="6">
        <v>87.780387878417969</v>
      </c>
      <c r="C533" s="6">
        <v>0.067002773284912109</v>
      </c>
      <c r="E533" s="2">
        <v>48.677581787109375</v>
      </c>
      <c r="F533" s="6">
        <v>87.8137435913086</v>
      </c>
      <c r="G533" s="6">
        <v>0.38682758808135986</v>
      </c>
      <c r="I533" s="2">
        <v>48.677581787109375</v>
      </c>
      <c r="J533" s="7">
        <v>-0.06077207624912262</v>
      </c>
      <c r="K533" s="7">
        <v>0.028098350390791893</v>
      </c>
    </row>
    <row r="534">
      <c r="A534" s="2">
        <v>48.731689453125</v>
      </c>
      <c r="B534" s="6">
        <v>87.697128295898438</v>
      </c>
      <c r="C534" s="6">
        <v>0.30971965193748474</v>
      </c>
      <c r="E534" s="2">
        <v>48.731689453125</v>
      </c>
      <c r="F534" s="6">
        <v>87.80865478515625</v>
      </c>
      <c r="G534" s="6">
        <v>0.3987213671207428</v>
      </c>
      <c r="I534" s="2">
        <v>48.731689453125</v>
      </c>
      <c r="J534" s="7">
        <v>-0.0611732117831707</v>
      </c>
      <c r="K534" s="7">
        <v>0.026568261906504631</v>
      </c>
    </row>
    <row r="535">
      <c r="A535" s="2">
        <v>48.785797119140625</v>
      </c>
      <c r="B535" s="6">
        <v>87.714691162109375</v>
      </c>
      <c r="C535" s="6">
        <v>0.40474864840507507</v>
      </c>
      <c r="E535" s="2">
        <v>48.785797119140625</v>
      </c>
      <c r="F535" s="6">
        <v>87.802871704101563</v>
      </c>
      <c r="G535" s="6">
        <v>0.40892979502677917</v>
      </c>
      <c r="I535" s="2">
        <v>48.785797119140625</v>
      </c>
      <c r="J535" s="7">
        <v>-0.061605613678693771</v>
      </c>
      <c r="K535" s="7">
        <v>0.024852240458130836</v>
      </c>
    </row>
    <row r="536">
      <c r="A536" s="2">
        <v>48.83990478515625</v>
      </c>
      <c r="B536" s="6">
        <v>87.722496032714844</v>
      </c>
      <c r="C536" s="6">
        <v>0.78336066007614136</v>
      </c>
      <c r="E536" s="2">
        <v>48.83990478515625</v>
      </c>
      <c r="F536" s="6">
        <v>87.796493530273438</v>
      </c>
      <c r="G536" s="6">
        <v>0.41777706146240234</v>
      </c>
      <c r="I536" s="2">
        <v>48.83990478515625</v>
      </c>
      <c r="J536" s="7">
        <v>-0.062072582542896271</v>
      </c>
      <c r="K536" s="7">
        <v>0.022933246567845345</v>
      </c>
    </row>
    <row r="537">
      <c r="A537" s="2">
        <v>48.894012451171875</v>
      </c>
      <c r="B537" s="6">
        <v>87.760650634765625</v>
      </c>
      <c r="C537" s="6">
        <v>0.85165774822235107</v>
      </c>
      <c r="E537" s="2">
        <v>48.894012451171875</v>
      </c>
      <c r="F537" s="6">
        <v>87.789703369140625</v>
      </c>
      <c r="G537" s="6">
        <v>0.42565593123435974</v>
      </c>
      <c r="I537" s="2">
        <v>48.894012451171875</v>
      </c>
      <c r="J537" s="7">
        <v>-0.062575876712799072</v>
      </c>
      <c r="K537" s="7">
        <v>0.02080557681620121</v>
      </c>
    </row>
    <row r="538">
      <c r="A538" s="2">
        <v>48.9481201171875</v>
      </c>
      <c r="B538" s="6">
        <v>87.948440551757813</v>
      </c>
      <c r="C538" s="6">
        <v>0.68151229619979858</v>
      </c>
      <c r="E538" s="2">
        <v>48.9481201171875</v>
      </c>
      <c r="F538" s="6">
        <v>87.782798767089844</v>
      </c>
      <c r="G538" s="6">
        <v>0.43297812342643738</v>
      </c>
      <c r="I538" s="2">
        <v>48.9481201171875</v>
      </c>
      <c r="J538" s="7">
        <v>-0.063115887343883514</v>
      </c>
      <c r="K538" s="7">
        <v>0.018477099016308784</v>
      </c>
    </row>
    <row r="539">
      <c r="A539" s="2">
        <v>49.002227783203125</v>
      </c>
      <c r="B539" s="6">
        <v>87.761734008789063</v>
      </c>
      <c r="C539" s="6">
        <v>0.78254556655883789</v>
      </c>
      <c r="E539" s="2">
        <v>49.002227783203125</v>
      </c>
      <c r="F539" s="6">
        <v>87.776084899902344</v>
      </c>
      <c r="G539" s="6">
        <v>0.43998676538467407</v>
      </c>
      <c r="I539" s="2">
        <v>49.002227783203125</v>
      </c>
      <c r="J539" s="7">
        <v>-0.063691228628158569</v>
      </c>
      <c r="K539" s="7">
        <v>0.015972500666975975</v>
      </c>
    </row>
    <row r="540">
      <c r="A540" s="2">
        <v>49.05633544921875</v>
      </c>
      <c r="B540" s="6">
        <v>87.689048767089844</v>
      </c>
      <c r="C540" s="6">
        <v>0.68618321418762207</v>
      </c>
      <c r="E540" s="2">
        <v>49.05633544921875</v>
      </c>
      <c r="F540" s="6">
        <v>87.7696762084961</v>
      </c>
      <c r="G540" s="6">
        <v>0.44667854905128479</v>
      </c>
      <c r="I540" s="2">
        <v>49.05633544921875</v>
      </c>
      <c r="J540" s="7">
        <v>-0.064298495650291443</v>
      </c>
      <c r="K540" s="7">
        <v>0.013340420089662075</v>
      </c>
    </row>
    <row r="541">
      <c r="A541" s="2">
        <v>49.110443115234375</v>
      </c>
      <c r="B541" s="6">
        <v>87.673789978027344</v>
      </c>
      <c r="C541" s="6">
        <v>0.82199609279632568</v>
      </c>
      <c r="E541" s="2">
        <v>49.110443115234375</v>
      </c>
      <c r="F541" s="6">
        <v>87.763458251953125</v>
      </c>
      <c r="G541" s="6">
        <v>0.45290756225585938</v>
      </c>
      <c r="I541" s="2">
        <v>49.110443115234375</v>
      </c>
      <c r="J541" s="7">
        <v>-0.064931906759738922</v>
      </c>
      <c r="K541" s="7">
        <v>0.010673065669834614</v>
      </c>
    </row>
    <row r="542">
      <c r="A542" s="2">
        <v>49.16455078125</v>
      </c>
      <c r="B542" s="6">
        <v>87.807868957519531</v>
      </c>
      <c r="C542" s="6">
        <v>0.681384801864624</v>
      </c>
      <c r="E542" s="2">
        <v>49.16455078125</v>
      </c>
      <c r="F542" s="6">
        <v>87.757308959960938</v>
      </c>
      <c r="G542" s="6">
        <v>0.45847576856613159</v>
      </c>
      <c r="I542" s="2">
        <v>49.16455078125</v>
      </c>
      <c r="J542" s="7">
        <v>-0.065582901239395142</v>
      </c>
      <c r="K542" s="7">
        <v>0.0081635164096951485</v>
      </c>
    </row>
    <row r="543">
      <c r="A543" s="2">
        <v>49.218658447265625</v>
      </c>
      <c r="B543" s="6">
        <v>87.6998062133789</v>
      </c>
      <c r="C543" s="6">
        <v>0.52911299467086792</v>
      </c>
      <c r="E543" s="2">
        <v>49.218658447265625</v>
      </c>
      <c r="F543" s="6">
        <v>87.751068115234375</v>
      </c>
      <c r="G543" s="6">
        <v>0.46303284168243408</v>
      </c>
      <c r="I543" s="2">
        <v>49.218658447265625</v>
      </c>
      <c r="J543" s="7">
        <v>-0.066240362823009491</v>
      </c>
      <c r="K543" s="7">
        <v>0.00626579811796546</v>
      </c>
    </row>
    <row r="544">
      <c r="A544" s="2">
        <v>49.27276611328125</v>
      </c>
      <c r="B544" s="6">
        <v>87.919670104980469</v>
      </c>
      <c r="C544" s="6">
        <v>0.5990864634513855</v>
      </c>
      <c r="E544" s="2">
        <v>49.27276611328125</v>
      </c>
      <c r="F544" s="6">
        <v>87.744598388671875</v>
      </c>
      <c r="G544" s="6">
        <v>0.46624884009361267</v>
      </c>
      <c r="I544" s="2">
        <v>49.27276611328125</v>
      </c>
      <c r="J544" s="7">
        <v>-0.066890932619571686</v>
      </c>
      <c r="K544" s="7">
        <v>0.0058401515707373619</v>
      </c>
    </row>
    <row r="545">
      <c r="A545" s="2">
        <v>49.326873779296875</v>
      </c>
      <c r="B545" s="6">
        <v>87.8400650024414</v>
      </c>
      <c r="C545" s="6">
        <v>0.46129190921783447</v>
      </c>
      <c r="E545" s="2">
        <v>49.326873779296875</v>
      </c>
      <c r="F545" s="6">
        <v>87.738143920898438</v>
      </c>
      <c r="G545" s="6">
        <v>0.46788358688354492</v>
      </c>
      <c r="I545" s="2">
        <v>49.326873779296875</v>
      </c>
      <c r="J545" s="7">
        <v>-0.0675191581249237</v>
      </c>
      <c r="K545" s="7">
        <v>0.0072567472234368324</v>
      </c>
    </row>
    <row r="546">
      <c r="A546" s="2">
        <v>49.3809814453125</v>
      </c>
      <c r="B546" s="6">
        <v>87.671173095703125</v>
      </c>
      <c r="C546" s="6">
        <v>0.56948995590209961</v>
      </c>
      <c r="E546" s="2">
        <v>49.3809814453125</v>
      </c>
      <c r="F546" s="6">
        <v>87.732017517089844</v>
      </c>
      <c r="G546" s="6">
        <v>0.46779504418373108</v>
      </c>
      <c r="I546" s="2">
        <v>49.3809814453125</v>
      </c>
      <c r="J546" s="7">
        <v>-0.068108402192592621</v>
      </c>
      <c r="K546" s="7">
        <v>0.0097725950181484222</v>
      </c>
    </row>
    <row r="547">
      <c r="A547" s="2">
        <v>49.435089111328125</v>
      </c>
      <c r="B547" s="6">
        <v>87.737335205078125</v>
      </c>
      <c r="C547" s="6">
        <v>0.34241640567779541</v>
      </c>
      <c r="E547" s="2">
        <v>49.435089111328125</v>
      </c>
      <c r="F547" s="6">
        <v>87.726272583007813</v>
      </c>
      <c r="G547" s="6">
        <v>0.46602895855903625</v>
      </c>
      <c r="I547" s="2">
        <v>49.435089111328125</v>
      </c>
      <c r="J547" s="7">
        <v>-0.068641908466815948</v>
      </c>
      <c r="K547" s="7">
        <v>0.012741454876959324</v>
      </c>
    </row>
    <row r="548">
      <c r="A548" s="2">
        <v>49.48919677734375</v>
      </c>
      <c r="B548" s="6">
        <v>87.684257507324219</v>
      </c>
      <c r="C548" s="6">
        <v>0.25593692064285278</v>
      </c>
      <c r="E548" s="2">
        <v>49.48919677734375</v>
      </c>
      <c r="F548" s="6">
        <v>87.720916748046875</v>
      </c>
      <c r="G548" s="6">
        <v>0.46263378858566284</v>
      </c>
      <c r="I548" s="2">
        <v>49.48919677734375</v>
      </c>
      <c r="J548" s="7">
        <v>-0.069103829562664032</v>
      </c>
      <c r="K548" s="7">
        <v>0.015876090154051781</v>
      </c>
    </row>
    <row r="549">
      <c r="A549" s="2">
        <v>49.543304443359375</v>
      </c>
      <c r="B549" s="6">
        <v>87.804649353027344</v>
      </c>
      <c r="C549" s="6">
        <v>0.17404292523860931</v>
      </c>
      <c r="E549" s="2">
        <v>49.543304443359375</v>
      </c>
      <c r="F549" s="6">
        <v>87.715835571289063</v>
      </c>
      <c r="G549" s="6">
        <v>0.4577481746673584</v>
      </c>
      <c r="I549" s="2">
        <v>49.543304443359375</v>
      </c>
      <c r="J549" s="7">
        <v>-0.069480195641517639</v>
      </c>
      <c r="K549" s="7">
        <v>0.019044158980250359</v>
      </c>
    </row>
    <row r="550">
      <c r="A550" s="2">
        <v>49.597412109375</v>
      </c>
      <c r="B550" s="6">
        <v>87.614082336425781</v>
      </c>
      <c r="C550" s="6">
        <v>0.36663269996643066</v>
      </c>
      <c r="E550" s="2">
        <v>49.597412109375</v>
      </c>
      <c r="F550" s="6">
        <v>87.711112976074219</v>
      </c>
      <c r="G550" s="6">
        <v>0.45178800821304321</v>
      </c>
      <c r="I550" s="2">
        <v>49.597412109375</v>
      </c>
      <c r="J550" s="7">
        <v>-0.069759517908096313</v>
      </c>
      <c r="K550" s="7">
        <v>0.022170305252075195</v>
      </c>
    </row>
    <row r="551">
      <c r="A551" s="2">
        <v>49.651519775390625</v>
      </c>
      <c r="B551" s="6">
        <v>87.802803039550781</v>
      </c>
      <c r="C551" s="6">
        <v>0.3033919632434845</v>
      </c>
      <c r="E551" s="2">
        <v>49.651519775390625</v>
      </c>
      <c r="F551" s="6">
        <v>87.706893920898438</v>
      </c>
      <c r="G551" s="6">
        <v>0.44538149237632751</v>
      </c>
      <c r="I551" s="2">
        <v>49.651519775390625</v>
      </c>
      <c r="J551" s="7">
        <v>-0.069933116436004639</v>
      </c>
      <c r="K551" s="7">
        <v>0.025201519951224327</v>
      </c>
    </row>
    <row r="552">
      <c r="A552" s="2">
        <v>49.70562744140625</v>
      </c>
      <c r="B552" s="6">
        <v>87.65118408203125</v>
      </c>
      <c r="C552" s="6">
        <v>0.42123326659202576</v>
      </c>
      <c r="E552" s="2">
        <v>49.70562744140625</v>
      </c>
      <c r="F552" s="6">
        <v>87.703361511230469</v>
      </c>
      <c r="G552" s="6">
        <v>0.43916735053062439</v>
      </c>
      <c r="I552" s="2">
        <v>49.70562744140625</v>
      </c>
      <c r="J552" s="7">
        <v>-0.069994896650314331</v>
      </c>
      <c r="K552" s="7">
        <v>0.02809462882578373</v>
      </c>
    </row>
    <row r="553">
      <c r="A553" s="2">
        <v>49.759735107421875</v>
      </c>
      <c r="B553" s="6">
        <v>87.722869873046875</v>
      </c>
      <c r="C553" s="6">
        <v>0.53386050462722778</v>
      </c>
      <c r="E553" s="2">
        <v>49.759735107421875</v>
      </c>
      <c r="F553" s="6">
        <v>87.700553894042969</v>
      </c>
      <c r="G553" s="6">
        <v>0.4336915910243988</v>
      </c>
      <c r="I553" s="2">
        <v>49.759735107421875</v>
      </c>
      <c r="J553" s="7">
        <v>-0.069941006600856781</v>
      </c>
      <c r="K553" s="7">
        <v>0.030811183154582977</v>
      </c>
    </row>
    <row r="554">
      <c r="A554" s="2">
        <v>49.8138427734375</v>
      </c>
      <c r="B554" s="6">
        <v>87.705635070800781</v>
      </c>
      <c r="C554" s="6">
        <v>0.52977335453033447</v>
      </c>
      <c r="E554" s="2">
        <v>49.8138427734375</v>
      </c>
      <c r="F554" s="6">
        <v>87.698280334472656</v>
      </c>
      <c r="G554" s="6">
        <v>0.42915353178977966</v>
      </c>
      <c r="I554" s="2">
        <v>49.8138427734375</v>
      </c>
      <c r="J554" s="7">
        <v>-0.069769121706485748</v>
      </c>
      <c r="K554" s="7">
        <v>0.033314947038888931</v>
      </c>
    </row>
    <row r="555">
      <c r="A555" s="2">
        <v>49.867950439453125</v>
      </c>
      <c r="B555" s="6">
        <v>87.6671371459961</v>
      </c>
      <c r="C555" s="6">
        <v>0.57834666967391968</v>
      </c>
      <c r="E555" s="2">
        <v>49.867950439453125</v>
      </c>
      <c r="F555" s="6">
        <v>87.696243286132813</v>
      </c>
      <c r="G555" s="6">
        <v>0.42536595463752747</v>
      </c>
      <c r="I555" s="2">
        <v>49.867950439453125</v>
      </c>
      <c r="J555" s="7">
        <v>-0.069478616118431091</v>
      </c>
      <c r="K555" s="7">
        <v>0.035571075975894928</v>
      </c>
    </row>
    <row r="556">
      <c r="A556" s="2">
        <v>49.92205810546875</v>
      </c>
      <c r="B556" s="6">
        <v>87.4425277709961</v>
      </c>
      <c r="C556" s="6">
        <v>0.68229705095291138</v>
      </c>
      <c r="E556" s="2">
        <v>49.92205810546875</v>
      </c>
      <c r="F556" s="6">
        <v>87.694091796875</v>
      </c>
      <c r="G556" s="6">
        <v>0.42189854383468628</v>
      </c>
      <c r="I556" s="2">
        <v>49.92205810546875</v>
      </c>
      <c r="J556" s="7">
        <v>-0.069070592522621155</v>
      </c>
      <c r="K556" s="7">
        <v>0.037546716630458832</v>
      </c>
    </row>
    <row r="557">
      <c r="A557" s="2">
        <v>49.976165771484375</v>
      </c>
      <c r="B557" s="6">
        <v>87.661415100097656</v>
      </c>
      <c r="C557" s="6">
        <v>0.57891213893890381</v>
      </c>
      <c r="E557" s="2">
        <v>49.976165771484375</v>
      </c>
      <c r="F557" s="6">
        <v>87.691757202148438</v>
      </c>
      <c r="G557" s="6">
        <v>0.4182039201259613</v>
      </c>
      <c r="I557" s="2">
        <v>49.976165771484375</v>
      </c>
      <c r="J557" s="7">
        <v>-0.068548202514648438</v>
      </c>
      <c r="K557" s="7">
        <v>0.039210669696331024</v>
      </c>
    </row>
    <row r="558">
      <c r="A558" s="2">
        <v>50.0302734375</v>
      </c>
      <c r="B558" s="6">
        <v>87.5735855102539</v>
      </c>
      <c r="C558" s="6">
        <v>0.5060502290725708</v>
      </c>
      <c r="E558" s="2">
        <v>50.0302734375</v>
      </c>
      <c r="F558" s="6">
        <v>87.689361572265625</v>
      </c>
      <c r="G558" s="6">
        <v>0.4138961136341095</v>
      </c>
      <c r="I558" s="2">
        <v>50.0302734375</v>
      </c>
      <c r="J558" s="7">
        <v>-0.06791725754737854</v>
      </c>
      <c r="K558" s="7">
        <v>0.040533930063247681</v>
      </c>
    </row>
    <row r="559">
      <c r="A559" s="2">
        <v>50.084381103515625</v>
      </c>
      <c r="B559" s="6">
        <v>87.588066101074219</v>
      </c>
      <c r="C559" s="6">
        <v>0.485129714012146</v>
      </c>
      <c r="E559" s="2">
        <v>50.084381103515625</v>
      </c>
      <c r="F559" s="6">
        <v>87.686767578125</v>
      </c>
      <c r="G559" s="6">
        <v>0.40873050689697266</v>
      </c>
      <c r="I559" s="2">
        <v>50.084381103515625</v>
      </c>
      <c r="J559" s="7">
        <v>-0.067186221480369568</v>
      </c>
      <c r="K559" s="7">
        <v>0.041490368545055389</v>
      </c>
    </row>
    <row r="560">
      <c r="A560" s="2">
        <v>50.13848876953125</v>
      </c>
      <c r="B560" s="6">
        <v>87.896774291992188</v>
      </c>
      <c r="C560" s="6">
        <v>0.625342071056366</v>
      </c>
      <c r="E560" s="2">
        <v>50.13848876953125</v>
      </c>
      <c r="F560" s="6">
        <v>87.683761596679688</v>
      </c>
      <c r="G560" s="6">
        <v>0.402587890625</v>
      </c>
      <c r="I560" s="2">
        <v>50.13848876953125</v>
      </c>
      <c r="J560" s="7">
        <v>-0.066365644335746765</v>
      </c>
      <c r="K560" s="7">
        <v>0.042057838290929794</v>
      </c>
    </row>
    <row r="561">
      <c r="A561" s="2">
        <v>50.192596435546875</v>
      </c>
      <c r="B561" s="6">
        <v>87.730850219726563</v>
      </c>
      <c r="C561" s="6">
        <v>0.50989025831222534</v>
      </c>
      <c r="E561" s="2">
        <v>50.192596435546875</v>
      </c>
      <c r="F561" s="6">
        <v>87.6800765991211</v>
      </c>
      <c r="G561" s="6">
        <v>0.39539128541946411</v>
      </c>
      <c r="I561" s="2">
        <v>50.192596435546875</v>
      </c>
      <c r="J561" s="7">
        <v>-0.0654674842953682</v>
      </c>
      <c r="K561" s="7">
        <v>0.042219087481498718</v>
      </c>
    </row>
    <row r="562">
      <c r="A562" s="2">
        <v>50.2467041015625</v>
      </c>
      <c r="B562" s="6">
        <v>87.57720947265625</v>
      </c>
      <c r="C562" s="6">
        <v>0.65115821361541748</v>
      </c>
      <c r="E562" s="2">
        <v>50.2467041015625</v>
      </c>
      <c r="F562" s="6">
        <v>87.6754379272461</v>
      </c>
      <c r="G562" s="6">
        <v>0.38679790496826172</v>
      </c>
      <c r="I562" s="2">
        <v>50.2467041015625</v>
      </c>
      <c r="J562" s="7">
        <v>-0.064504280686378479</v>
      </c>
      <c r="K562" s="7">
        <v>0.041962955147027969</v>
      </c>
    </row>
    <row r="563">
      <c r="A563" s="2">
        <v>50.300811767578125</v>
      </c>
      <c r="B563" s="6">
        <v>87.778190612792969</v>
      </c>
      <c r="C563" s="6">
        <v>0.51766997575759888</v>
      </c>
      <c r="E563" s="2">
        <v>50.300811767578125</v>
      </c>
      <c r="F563" s="6">
        <v>87.6698226928711</v>
      </c>
      <c r="G563" s="6">
        <v>0.37640565633773804</v>
      </c>
      <c r="I563" s="2">
        <v>50.300811767578125</v>
      </c>
      <c r="J563" s="7">
        <v>-0.063488632440567017</v>
      </c>
      <c r="K563" s="7">
        <v>0.041285641491413116</v>
      </c>
    </row>
    <row r="564">
      <c r="A564" s="2">
        <v>50.35491943359375</v>
      </c>
      <c r="B564" s="6">
        <v>87.6458969116211</v>
      </c>
      <c r="C564" s="6">
        <v>0.32601597905158997</v>
      </c>
      <c r="E564" s="2">
        <v>50.35491943359375</v>
      </c>
      <c r="F564" s="6">
        <v>87.663505554199219</v>
      </c>
      <c r="G564" s="6">
        <v>0.36380109190940857</v>
      </c>
      <c r="I564" s="2">
        <v>50.35491943359375</v>
      </c>
      <c r="J564" s="7">
        <v>-0.062432765960693359</v>
      </c>
      <c r="K564" s="7">
        <v>0.040191460400819778</v>
      </c>
    </row>
    <row r="565">
      <c r="A565" s="2">
        <v>50.409027099609375</v>
      </c>
      <c r="B565" s="6">
        <v>87.85064697265625</v>
      </c>
      <c r="C565" s="6">
        <v>0.33529216051101685</v>
      </c>
      <c r="E565" s="2">
        <v>50.409027099609375</v>
      </c>
      <c r="F565" s="6">
        <v>87.656913757324219</v>
      </c>
      <c r="G565" s="6">
        <v>0.34869620203971863</v>
      </c>
      <c r="I565" s="2">
        <v>50.409027099609375</v>
      </c>
      <c r="J565" s="7">
        <v>-0.061348557472229004</v>
      </c>
      <c r="K565" s="7">
        <v>0.038693547248840332</v>
      </c>
    </row>
    <row r="566">
      <c r="A566" s="2">
        <v>50.463134765625</v>
      </c>
      <c r="B566" s="6">
        <v>87.730140686035156</v>
      </c>
      <c r="C566" s="6">
        <v>0.34083878993988037</v>
      </c>
      <c r="E566" s="2">
        <v>50.463134765625</v>
      </c>
      <c r="F566" s="6">
        <v>87.650558471679688</v>
      </c>
      <c r="G566" s="6">
        <v>0.33126336336135864</v>
      </c>
      <c r="I566" s="2">
        <v>50.463134765625</v>
      </c>
      <c r="J566" s="7">
        <v>-0.060247782617807388</v>
      </c>
      <c r="K566" s="7">
        <v>0.036814220249652863</v>
      </c>
    </row>
    <row r="567">
      <c r="A567" s="2">
        <v>50.517242431640625</v>
      </c>
      <c r="B567" s="6">
        <v>87.78070068359375</v>
      </c>
      <c r="C567" s="6">
        <v>0.23609405755996704</v>
      </c>
      <c r="E567" s="2">
        <v>50.517242431640625</v>
      </c>
      <c r="F567" s="6">
        <v>87.644912719726563</v>
      </c>
      <c r="G567" s="6">
        <v>0.31204548478126526</v>
      </c>
      <c r="I567" s="2">
        <v>50.517242431640625</v>
      </c>
      <c r="J567" s="7">
        <v>-0.059142287820577621</v>
      </c>
      <c r="K567" s="7">
        <v>0.034585058689117432</v>
      </c>
    </row>
    <row r="568">
      <c r="A568" s="2">
        <v>50.57135009765625</v>
      </c>
      <c r="B568" s="6">
        <v>87.681602478027344</v>
      </c>
      <c r="C568" s="6">
        <v>0.25433951616287231</v>
      </c>
      <c r="E568" s="2">
        <v>50.57135009765625</v>
      </c>
      <c r="F568" s="6">
        <v>87.640304565429688</v>
      </c>
      <c r="G568" s="6">
        <v>0.29153254628181458</v>
      </c>
      <c r="I568" s="2">
        <v>50.57135009765625</v>
      </c>
      <c r="J568" s="7">
        <v>-0.058043926954269409</v>
      </c>
      <c r="K568" s="7">
        <v>0.03204723447561264</v>
      </c>
    </row>
    <row r="569">
      <c r="A569" s="2">
        <v>50.625457763671875</v>
      </c>
      <c r="B569" s="6">
        <v>87.598785400390625</v>
      </c>
      <c r="C569" s="6">
        <v>0.23218999803066254</v>
      </c>
      <c r="E569" s="2">
        <v>50.625457763671875</v>
      </c>
      <c r="F569" s="6">
        <v>87.636627197265625</v>
      </c>
      <c r="G569" s="6">
        <v>0.269930362701416</v>
      </c>
      <c r="I569" s="2">
        <v>50.625457763671875</v>
      </c>
      <c r="J569" s="7">
        <v>-0.0569646954536438</v>
      </c>
      <c r="K569" s="7">
        <v>0.029251974076032639</v>
      </c>
    </row>
    <row r="570">
      <c r="A570" s="2">
        <v>50.6795654296875</v>
      </c>
      <c r="B570" s="6">
        <v>87.644058227539063</v>
      </c>
      <c r="C570" s="6">
        <v>0.19712868332862854</v>
      </c>
      <c r="E570" s="2">
        <v>50.6795654296875</v>
      </c>
      <c r="F570" s="6">
        <v>87.633544921875</v>
      </c>
      <c r="G570" s="6">
        <v>0.2473502904176712</v>
      </c>
      <c r="I570" s="2">
        <v>50.6795654296875</v>
      </c>
      <c r="J570" s="7">
        <v>-0.055916469544172287</v>
      </c>
      <c r="K570" s="7">
        <v>0.0262615904211998</v>
      </c>
    </row>
    <row r="571">
      <c r="A571" s="2">
        <v>50.733673095703125</v>
      </c>
      <c r="B571" s="6">
        <v>87.631546020507813</v>
      </c>
      <c r="C571" s="6">
        <v>0.12416332215070724</v>
      </c>
      <c r="E571" s="2">
        <v>50.733673095703125</v>
      </c>
      <c r="F571" s="6">
        <v>87.630332946777344</v>
      </c>
      <c r="G571" s="6">
        <v>0.2238781750202179</v>
      </c>
      <c r="I571" s="2">
        <v>50.733673095703125</v>
      </c>
      <c r="J571" s="7">
        <v>-0.054910752922296524</v>
      </c>
      <c r="K571" s="7">
        <v>0.023152109235525131</v>
      </c>
    </row>
    <row r="572">
      <c r="A572" s="2">
        <v>50.78778076171875</v>
      </c>
      <c r="B572" s="6">
        <v>87.6593246459961</v>
      </c>
      <c r="C572" s="6">
        <v>0.46364027261734009</v>
      </c>
      <c r="E572" s="2">
        <v>50.78778076171875</v>
      </c>
      <c r="F572" s="6">
        <v>87.626419067382813</v>
      </c>
      <c r="G572" s="6">
        <v>0.199906125664711</v>
      </c>
      <c r="I572" s="2">
        <v>50.78778076171875</v>
      </c>
      <c r="J572" s="7">
        <v>-0.0539579838514328</v>
      </c>
      <c r="K572" s="7">
        <v>0.020020328462123871</v>
      </c>
    </row>
    <row r="573">
      <c r="A573" s="2">
        <v>50.841888427734375</v>
      </c>
      <c r="B573" s="6">
        <v>87.7093734741211</v>
      </c>
      <c r="C573" s="6">
        <v>0.26967862248420715</v>
      </c>
      <c r="E573" s="2">
        <v>50.841888427734375</v>
      </c>
      <c r="F573" s="6">
        <v>87.6214599609375</v>
      </c>
      <c r="G573" s="6">
        <v>0.17608019709587097</v>
      </c>
      <c r="I573" s="2">
        <v>50.841888427734375</v>
      </c>
      <c r="J573" s="7">
        <v>-0.053067248314619064</v>
      </c>
      <c r="K573" s="7">
        <v>0.01699906587600708</v>
      </c>
    </row>
    <row r="574">
      <c r="A574" s="2">
        <v>50.89599609375</v>
      </c>
      <c r="B574" s="6">
        <v>87.324661254882813</v>
      </c>
      <c r="C574" s="6">
        <v>0.44676807522773743</v>
      </c>
      <c r="E574" s="2">
        <v>50.89599609375</v>
      </c>
      <c r="F574" s="6">
        <v>87.615486145019531</v>
      </c>
      <c r="G574" s="6">
        <v>0.1533086746931076</v>
      </c>
      <c r="I574" s="2">
        <v>50.89599609375</v>
      </c>
      <c r="J574" s="7">
        <v>-0.052246078848838806</v>
      </c>
      <c r="K574" s="7">
        <v>0.01428605429828167</v>
      </c>
    </row>
    <row r="575">
      <c r="A575" s="2">
        <v>50.950103759765625</v>
      </c>
      <c r="B575" s="6">
        <v>87.50030517578125</v>
      </c>
      <c r="C575" s="6">
        <v>0.20922428369522095</v>
      </c>
      <c r="E575" s="2">
        <v>50.950103759765625</v>
      </c>
      <c r="F575" s="6">
        <v>87.6087875366211</v>
      </c>
      <c r="G575" s="6">
        <v>0.13268004357814789</v>
      </c>
      <c r="I575" s="2">
        <v>50.950103759765625</v>
      </c>
      <c r="J575" s="7">
        <v>-0.051500409841537476</v>
      </c>
      <c r="K575" s="7">
        <v>0.012184033170342445</v>
      </c>
    </row>
    <row r="576">
      <c r="A576" s="2">
        <v>51.00421142578125</v>
      </c>
      <c r="B576" s="6">
        <v>87.319740295410156</v>
      </c>
      <c r="C576" s="6">
        <v>0.39468759298324585</v>
      </c>
      <c r="E576" s="2">
        <v>51.00421142578125</v>
      </c>
      <c r="F576" s="6">
        <v>87.60186767578125</v>
      </c>
      <c r="G576" s="6">
        <v>0.11526812613010406</v>
      </c>
      <c r="I576" s="2">
        <v>51.00421142578125</v>
      </c>
      <c r="J576" s="7">
        <v>-0.05083455890417099</v>
      </c>
      <c r="K576" s="7">
        <v>0.011092121712863445</v>
      </c>
    </row>
    <row r="577">
      <c r="A577" s="2">
        <v>51.058319091796875</v>
      </c>
      <c r="B577" s="6">
        <v>87.543586730957031</v>
      </c>
      <c r="C577" s="6">
        <v>0.17172886431217194</v>
      </c>
      <c r="E577" s="2">
        <v>51.058319091796875</v>
      </c>
      <c r="F577" s="6">
        <v>87.595260620117188</v>
      </c>
      <c r="G577" s="6">
        <v>0.10179419815540314</v>
      </c>
      <c r="I577" s="2">
        <v>51.058319091796875</v>
      </c>
      <c r="J577" s="7">
        <v>-0.050251428037881851</v>
      </c>
      <c r="K577" s="7">
        <v>0.011299712583422661</v>
      </c>
    </row>
    <row r="578">
      <c r="A578" s="2">
        <v>51.1124267578125</v>
      </c>
      <c r="B578" s="6">
        <v>87.454681396484375</v>
      </c>
      <c r="C578" s="6">
        <v>0.3056226372718811</v>
      </c>
      <c r="E578" s="2">
        <v>51.1124267578125</v>
      </c>
      <c r="F578" s="6">
        <v>87.589363098144531</v>
      </c>
      <c r="G578" s="6">
        <v>0.092360720038414</v>
      </c>
      <c r="I578" s="2">
        <v>51.1124267578125</v>
      </c>
      <c r="J578" s="7">
        <v>-0.049752324819564819</v>
      </c>
      <c r="K578" s="7">
        <v>0.012698335573077202</v>
      </c>
    </row>
    <row r="579">
      <c r="A579" s="2">
        <v>51.166534423828125</v>
      </c>
      <c r="B579" s="6">
        <v>87.588409423828125</v>
      </c>
      <c r="C579" s="6">
        <v>0.2874542772769928</v>
      </c>
      <c r="E579" s="2">
        <v>51.166534423828125</v>
      </c>
      <c r="F579" s="6">
        <v>87.584526062011719</v>
      </c>
      <c r="G579" s="6">
        <v>0.086660362780094147</v>
      </c>
      <c r="I579" s="2">
        <v>51.166534423828125</v>
      </c>
      <c r="J579" s="7">
        <v>-0.049336701631546021</v>
      </c>
      <c r="K579" s="7">
        <v>0.014891728758811951</v>
      </c>
    </row>
    <row r="580">
      <c r="A580" s="2">
        <v>51.22064208984375</v>
      </c>
      <c r="B580" s="6">
        <v>87.68060302734375</v>
      </c>
      <c r="C580" s="6">
        <v>0.31297126412391663</v>
      </c>
      <c r="E580" s="2">
        <v>51.22064208984375</v>
      </c>
      <c r="F580" s="6">
        <v>87.581108093261719</v>
      </c>
      <c r="G580" s="6">
        <v>0.084234654903411865</v>
      </c>
      <c r="I580" s="2">
        <v>51.22064208984375</v>
      </c>
      <c r="J580" s="7">
        <v>-0.049002174288034439</v>
      </c>
      <c r="K580" s="7">
        <v>0.017510956153273582</v>
      </c>
    </row>
    <row r="581">
      <c r="A581" s="2">
        <v>51.274749755859375</v>
      </c>
      <c r="B581" s="6">
        <v>87.674468994140625</v>
      </c>
      <c r="C581" s="6">
        <v>0.24446173012256622</v>
      </c>
      <c r="E581" s="2">
        <v>51.274749755859375</v>
      </c>
      <c r="F581" s="6">
        <v>87.579383850097656</v>
      </c>
      <c r="G581" s="6">
        <v>0.084822043776512146</v>
      </c>
      <c r="I581" s="2">
        <v>51.274749755859375</v>
      </c>
      <c r="J581" s="7">
        <v>-0.048744630068540573</v>
      </c>
      <c r="K581" s="7">
        <v>0.020317016169428825</v>
      </c>
    </row>
    <row r="582">
      <c r="A582" s="2">
        <v>51.328857421875</v>
      </c>
      <c r="B582" s="6">
        <v>87.903251647949219</v>
      </c>
      <c r="C582" s="6">
        <v>0.29160383343696594</v>
      </c>
      <c r="E582" s="2">
        <v>51.328857421875</v>
      </c>
      <c r="F582" s="6">
        <v>87.579498291015625</v>
      </c>
      <c r="G582" s="6">
        <v>0.088549986481666565</v>
      </c>
      <c r="I582" s="2">
        <v>51.328857421875</v>
      </c>
      <c r="J582" s="7">
        <v>-0.048558611422777176</v>
      </c>
      <c r="K582" s="7">
        <v>0.023167766630649567</v>
      </c>
    </row>
    <row r="583">
      <c r="A583" s="2">
        <v>51.382965087890625</v>
      </c>
      <c r="B583" s="6">
        <v>87.743980407714844</v>
      </c>
      <c r="C583" s="6">
        <v>0.22859056293964386</v>
      </c>
      <c r="E583" s="2">
        <v>51.382965087890625</v>
      </c>
      <c r="F583" s="6">
        <v>87.58135986328125</v>
      </c>
      <c r="G583" s="6">
        <v>0.095556274056434631</v>
      </c>
      <c r="I583" s="2">
        <v>51.382965087890625</v>
      </c>
      <c r="J583" s="7">
        <v>-0.048437517136335373</v>
      </c>
      <c r="K583" s="7">
        <v>0.0259759109467268</v>
      </c>
    </row>
    <row r="584">
      <c r="A584" s="2">
        <v>51.43707275390625</v>
      </c>
      <c r="B584" s="6">
        <v>87.603401184082031</v>
      </c>
      <c r="C584" s="6">
        <v>0.41107755899429321</v>
      </c>
      <c r="E584" s="2">
        <v>51.43707275390625</v>
      </c>
      <c r="F584" s="6">
        <v>87.584625244140625</v>
      </c>
      <c r="G584" s="6">
        <v>0.10569296777248383</v>
      </c>
      <c r="I584" s="2">
        <v>51.43707275390625</v>
      </c>
      <c r="J584" s="7">
        <v>-0.048373773694038391</v>
      </c>
      <c r="K584" s="7">
        <v>0.02868334949016571</v>
      </c>
    </row>
    <row r="585">
      <c r="A585" s="2">
        <v>51.491180419921875</v>
      </c>
      <c r="B585" s="6">
        <v>87.628959655761719</v>
      </c>
      <c r="C585" s="6">
        <v>0.15935143828392029</v>
      </c>
      <c r="E585" s="2">
        <v>51.491180419921875</v>
      </c>
      <c r="F585" s="6">
        <v>87.588752746582031</v>
      </c>
      <c r="G585" s="6">
        <v>0.11837507784366608</v>
      </c>
      <c r="I585" s="2">
        <v>51.491180419921875</v>
      </c>
      <c r="J585" s="7">
        <v>-0.048359211534261703</v>
      </c>
      <c r="K585" s="7">
        <v>0.031247835606336594</v>
      </c>
    </row>
    <row r="586">
      <c r="A586" s="2">
        <v>51.5452880859375</v>
      </c>
      <c r="B586" s="6">
        <v>87.258583068847656</v>
      </c>
      <c r="C586" s="6">
        <v>0.3558674156665802</v>
      </c>
      <c r="E586" s="2">
        <v>51.5452880859375</v>
      </c>
      <c r="F586" s="6">
        <v>87.593154907226563</v>
      </c>
      <c r="G586" s="6">
        <v>0.13268345594406128</v>
      </c>
      <c r="I586" s="2">
        <v>51.5452880859375</v>
      </c>
      <c r="J586" s="7">
        <v>-0.048385392874479294</v>
      </c>
      <c r="K586" s="7">
        <v>0.033635847270488739</v>
      </c>
    </row>
    <row r="587">
      <c r="A587" s="2">
        <v>51.599395751953125</v>
      </c>
      <c r="B587" s="6">
        <v>87.514106750488281</v>
      </c>
      <c r="C587" s="6">
        <v>0.023042326793074608</v>
      </c>
      <c r="E587" s="2">
        <v>51.599395751953125</v>
      </c>
      <c r="F587" s="6">
        <v>87.597328186035156</v>
      </c>
      <c r="G587" s="6">
        <v>0.14757804572582245</v>
      </c>
      <c r="I587" s="2">
        <v>51.599395751953125</v>
      </c>
      <c r="J587" s="7">
        <v>-0.048443801701068878</v>
      </c>
      <c r="K587" s="7">
        <v>0.035819325596094131</v>
      </c>
    </row>
    <row r="588">
      <c r="A588" s="2">
        <v>51.653499603271484</v>
      </c>
      <c r="B588" s="6">
        <v>87.432449340820313</v>
      </c>
      <c r="C588" s="6">
        <v>0.21184669435024261</v>
      </c>
      <c r="E588" s="2">
        <v>51.653499603271484</v>
      </c>
      <c r="F588" s="6">
        <v>87.600906372070313</v>
      </c>
      <c r="G588" s="6">
        <v>0.16257908940315247</v>
      </c>
      <c r="I588" s="2">
        <v>51.653499603271484</v>
      </c>
      <c r="J588" s="7">
        <v>-0.048526175320148468</v>
      </c>
      <c r="K588" s="7">
        <v>0.037774335592985153</v>
      </c>
    </row>
    <row r="589">
      <c r="A589" s="2">
        <v>51.707607269287109</v>
      </c>
      <c r="B589" s="6">
        <v>87.515907287597656</v>
      </c>
      <c r="C589" s="6">
        <v>0.27214184403419495</v>
      </c>
      <c r="E589" s="2">
        <v>51.707607269287109</v>
      </c>
      <c r="F589" s="6">
        <v>87.603683471679688</v>
      </c>
      <c r="G589" s="6">
        <v>0.17769168317317963</v>
      </c>
      <c r="I589" s="2">
        <v>51.707607269287109</v>
      </c>
      <c r="J589" s="7">
        <v>-0.048625167459249496</v>
      </c>
      <c r="K589" s="7">
        <v>0.039480723440647125</v>
      </c>
    </row>
    <row r="590">
      <c r="A590" s="2">
        <v>51.761714935302734</v>
      </c>
      <c r="B590" s="6">
        <v>87.6977767944336</v>
      </c>
      <c r="C590" s="6">
        <v>0.2864658534526825</v>
      </c>
      <c r="E590" s="2">
        <v>51.761714935302734</v>
      </c>
      <c r="F590" s="6">
        <v>87.605545043945313</v>
      </c>
      <c r="G590" s="6">
        <v>0.19324591755867004</v>
      </c>
      <c r="I590" s="2">
        <v>51.761714935302734</v>
      </c>
      <c r="J590" s="7">
        <v>-0.048734996467828751</v>
      </c>
      <c r="K590" s="7">
        <v>0.040922515094280243</v>
      </c>
    </row>
    <row r="591">
      <c r="A591" s="2">
        <v>51.815822601318359</v>
      </c>
      <c r="B591" s="6">
        <v>87.694374084472656</v>
      </c>
      <c r="C591" s="6">
        <v>0.33915567398071289</v>
      </c>
      <c r="E591" s="2">
        <v>51.815822601318359</v>
      </c>
      <c r="F591" s="6">
        <v>87.606559753417969</v>
      </c>
      <c r="G591" s="6">
        <v>0.20967690646648407</v>
      </c>
      <c r="I591" s="2">
        <v>51.815822601318359</v>
      </c>
      <c r="J591" s="7">
        <v>-0.048851430416107178</v>
      </c>
      <c r="K591" s="7">
        <v>0.042089052498340607</v>
      </c>
    </row>
    <row r="592">
      <c r="A592" s="2">
        <v>51.869930267333984</v>
      </c>
      <c r="B592" s="6">
        <v>87.663368225097656</v>
      </c>
      <c r="C592" s="6">
        <v>0.329488605260849</v>
      </c>
      <c r="E592" s="2">
        <v>51.869930267333984</v>
      </c>
      <c r="F592" s="6">
        <v>87.606979370117188</v>
      </c>
      <c r="G592" s="6">
        <v>0.22717210650444031</v>
      </c>
      <c r="I592" s="2">
        <v>51.869930267333984</v>
      </c>
      <c r="J592" s="7">
        <v>-0.048971906304359436</v>
      </c>
      <c r="K592" s="7">
        <v>0.042975433170795441</v>
      </c>
    </row>
    <row r="593">
      <c r="A593" s="2">
        <v>51.924037933349609</v>
      </c>
      <c r="B593" s="6">
        <v>87.701995849609375</v>
      </c>
      <c r="C593" s="6">
        <v>0.16763529181480408</v>
      </c>
      <c r="E593" s="2">
        <v>51.924037933349609</v>
      </c>
      <c r="F593" s="6">
        <v>87.6070785522461</v>
      </c>
      <c r="G593" s="6">
        <v>0.245733842253685</v>
      </c>
      <c r="I593" s="2">
        <v>51.924037933349609</v>
      </c>
      <c r="J593" s="7">
        <v>-0.049095619469881058</v>
      </c>
      <c r="K593" s="7">
        <v>0.043582558631896973</v>
      </c>
    </row>
    <row r="594">
      <c r="A594" s="2">
        <v>51.978145599365234</v>
      </c>
      <c r="B594" s="6">
        <v>87.515304565429688</v>
      </c>
      <c r="C594" s="6">
        <v>0.20181535184383392</v>
      </c>
      <c r="E594" s="2">
        <v>51.978145599365234</v>
      </c>
      <c r="F594" s="6">
        <v>87.607246398925781</v>
      </c>
      <c r="G594" s="6">
        <v>0.26506897807121277</v>
      </c>
      <c r="I594" s="2">
        <v>51.978145599365234</v>
      </c>
      <c r="J594" s="7">
        <v>-0.0492229089140892</v>
      </c>
      <c r="K594" s="7">
        <v>0.043916914612054825</v>
      </c>
    </row>
    <row r="595">
      <c r="A595" s="2">
        <v>52.032253265380859</v>
      </c>
      <c r="B595" s="6">
        <v>87.5519790649414</v>
      </c>
      <c r="C595" s="6">
        <v>0.44566637277603149</v>
      </c>
      <c r="E595" s="2">
        <v>52.032253265380859</v>
      </c>
      <c r="F595" s="6">
        <v>87.6077880859375</v>
      </c>
      <c r="G595" s="6">
        <v>0.28501647710800171</v>
      </c>
      <c r="I595" s="2">
        <v>52.032253265380859</v>
      </c>
      <c r="J595" s="7">
        <v>-0.049355227500200272</v>
      </c>
      <c r="K595" s="7">
        <v>0.043990463018417358</v>
      </c>
    </row>
    <row r="596">
      <c r="A596" s="2">
        <v>52.086360931396484</v>
      </c>
      <c r="B596" s="6">
        <v>87.688026428222656</v>
      </c>
      <c r="C596" s="6">
        <v>0.51343446969985962</v>
      </c>
      <c r="E596" s="2">
        <v>52.086360931396484</v>
      </c>
      <c r="F596" s="6">
        <v>87.608940124511719</v>
      </c>
      <c r="G596" s="6">
        <v>0.30547523498535156</v>
      </c>
      <c r="I596" s="2">
        <v>52.086360931396484</v>
      </c>
      <c r="J596" s="7">
        <v>-0.049495305866003036</v>
      </c>
      <c r="K596" s="7">
        <v>0.04381987452507019</v>
      </c>
    </row>
    <row r="597">
      <c r="A597" s="2">
        <v>52.140468597412109</v>
      </c>
      <c r="B597" s="6">
        <v>87.668403625488281</v>
      </c>
      <c r="C597" s="6">
        <v>0.60596388578414917</v>
      </c>
      <c r="E597" s="2">
        <v>52.140468597412109</v>
      </c>
      <c r="F597" s="6">
        <v>87.610649108886719</v>
      </c>
      <c r="G597" s="6">
        <v>0.32648575305938721</v>
      </c>
      <c r="I597" s="2">
        <v>52.140468597412109</v>
      </c>
      <c r="J597" s="7">
        <v>-0.049646858125925064</v>
      </c>
      <c r="K597" s="7">
        <v>0.043425124138593674</v>
      </c>
    </row>
    <row r="598">
      <c r="A598" s="2">
        <v>52.194576263427734</v>
      </c>
      <c r="B598" s="6">
        <v>87.686492919921875</v>
      </c>
      <c r="C598" s="6">
        <v>0.60312879085540771</v>
      </c>
      <c r="E598" s="2">
        <v>52.194576263427734</v>
      </c>
      <c r="F598" s="6">
        <v>87.612480163574219</v>
      </c>
      <c r="G598" s="6">
        <v>0.34816032648086548</v>
      </c>
      <c r="I598" s="2">
        <v>52.194576263427734</v>
      </c>
      <c r="J598" s="7">
        <v>-0.049814280122518539</v>
      </c>
      <c r="K598" s="7">
        <v>0.042827770113945007</v>
      </c>
    </row>
    <row r="599">
      <c r="A599" s="2">
        <v>52.248683929443359</v>
      </c>
      <c r="B599" s="6">
        <v>87.621391296386719</v>
      </c>
      <c r="C599" s="6">
        <v>0.50831162929534912</v>
      </c>
      <c r="E599" s="2">
        <v>52.248683929443359</v>
      </c>
      <c r="F599" s="6">
        <v>87.61383056640625</v>
      </c>
      <c r="G599" s="6">
        <v>0.37012785673141479</v>
      </c>
      <c r="I599" s="2">
        <v>52.248683929443359</v>
      </c>
      <c r="J599" s="7">
        <v>-0.050001978874206543</v>
      </c>
      <c r="K599" s="7">
        <v>0.042048942297697067</v>
      </c>
    </row>
    <row r="600">
      <c r="A600" s="2">
        <v>52.302791595458984</v>
      </c>
      <c r="B600" s="6">
        <v>87.523307800292969</v>
      </c>
      <c r="C600" s="6">
        <v>0.55808687210083008</v>
      </c>
      <c r="E600" s="2">
        <v>52.302791595458984</v>
      </c>
      <c r="F600" s="6">
        <v>87.614006042480469</v>
      </c>
      <c r="G600" s="6">
        <v>0.39170101284980774</v>
      </c>
      <c r="I600" s="2">
        <v>52.302791595458984</v>
      </c>
      <c r="J600" s="7">
        <v>-0.050214227288961411</v>
      </c>
      <c r="K600" s="7">
        <v>0.041107550263404846</v>
      </c>
    </row>
    <row r="601">
      <c r="A601" s="2">
        <v>52.356899261474609</v>
      </c>
      <c r="B601" s="6">
        <v>87.5689468383789</v>
      </c>
      <c r="C601" s="6">
        <v>0.47949790954589844</v>
      </c>
      <c r="E601" s="2">
        <v>52.356899261474609</v>
      </c>
      <c r="F601" s="6">
        <v>87.612541198730469</v>
      </c>
      <c r="G601" s="6">
        <v>0.41228169202804565</v>
      </c>
      <c r="I601" s="2">
        <v>52.356899261474609</v>
      </c>
      <c r="J601" s="7">
        <v>-0.050454482436180115</v>
      </c>
      <c r="K601" s="7">
        <v>0.040018294006586075</v>
      </c>
    </row>
    <row r="602">
      <c r="A602" s="2">
        <v>52.411006927490234</v>
      </c>
      <c r="B602" s="6">
        <v>87.5819320678711</v>
      </c>
      <c r="C602" s="6">
        <v>0.21990950405597687</v>
      </c>
      <c r="E602" s="2">
        <v>52.411006927490234</v>
      </c>
      <c r="F602" s="6">
        <v>87.609169006347656</v>
      </c>
      <c r="G602" s="6">
        <v>0.43168362975120544</v>
      </c>
      <c r="I602" s="2">
        <v>52.411006927490234</v>
      </c>
      <c r="J602" s="7">
        <v>-0.050725944340229034</v>
      </c>
      <c r="K602" s="7">
        <v>0.038790848106145859</v>
      </c>
    </row>
    <row r="603">
      <c r="A603" s="2">
        <v>52.465114593505859</v>
      </c>
      <c r="B603" s="6">
        <v>87.655082702636719</v>
      </c>
      <c r="C603" s="6">
        <v>0.506740152835846</v>
      </c>
      <c r="E603" s="2">
        <v>52.465114593505859</v>
      </c>
      <c r="F603" s="6">
        <v>87.6040267944336</v>
      </c>
      <c r="G603" s="6">
        <v>0.44963988661766052</v>
      </c>
      <c r="I603" s="2">
        <v>52.465114593505859</v>
      </c>
      <c r="J603" s="7">
        <v>-0.051031559705734253</v>
      </c>
      <c r="K603" s="7">
        <v>0.037430010735988617</v>
      </c>
    </row>
    <row r="604">
      <c r="A604" s="2">
        <v>52.519222259521484</v>
      </c>
      <c r="B604" s="6">
        <v>87.759536743164063</v>
      </c>
      <c r="C604" s="6">
        <v>0.38063618540763855</v>
      </c>
      <c r="E604" s="2">
        <v>52.519222259521484</v>
      </c>
      <c r="F604" s="6">
        <v>87.597763061523438</v>
      </c>
      <c r="G604" s="6">
        <v>0.46612575650215149</v>
      </c>
      <c r="I604" s="2">
        <v>52.519222259521484</v>
      </c>
      <c r="J604" s="7">
        <v>-0.051374096423387527</v>
      </c>
      <c r="K604" s="7">
        <v>0.035937543958425522</v>
      </c>
    </row>
    <row r="605">
      <c r="A605" s="2">
        <v>52.573329925537109</v>
      </c>
      <c r="B605" s="6">
        <v>87.643081665039063</v>
      </c>
      <c r="C605" s="6">
        <v>0.200209379196167</v>
      </c>
      <c r="E605" s="2">
        <v>52.573329925537109</v>
      </c>
      <c r="F605" s="6">
        <v>87.591011047363281</v>
      </c>
      <c r="G605" s="6">
        <v>0.48093175888061523</v>
      </c>
      <c r="I605" s="2">
        <v>52.573329925537109</v>
      </c>
      <c r="J605" s="7">
        <v>-0.051755968481302261</v>
      </c>
      <c r="K605" s="7">
        <v>0.034314956516027451</v>
      </c>
    </row>
    <row r="606">
      <c r="A606" s="2">
        <v>52.627437591552734</v>
      </c>
      <c r="B606" s="6">
        <v>87.684761047363281</v>
      </c>
      <c r="C606" s="6">
        <v>0.52616822719573975</v>
      </c>
      <c r="E606" s="2">
        <v>52.627437591552734</v>
      </c>
      <c r="F606" s="6">
        <v>87.5842514038086</v>
      </c>
      <c r="G606" s="6">
        <v>0.4937378466129303</v>
      </c>
      <c r="I606" s="2">
        <v>52.627437591552734</v>
      </c>
      <c r="J606" s="7">
        <v>-0.052178602665662766</v>
      </c>
      <c r="K606" s="7">
        <v>0.032566793262958527</v>
      </c>
    </row>
    <row r="607">
      <c r="A607" s="2">
        <v>52.681545257568359</v>
      </c>
      <c r="B607" s="6">
        <v>87.508308410644531</v>
      </c>
      <c r="C607" s="6">
        <v>0.23752002418041229</v>
      </c>
      <c r="E607" s="2">
        <v>52.681545257568359</v>
      </c>
      <c r="F607" s="6">
        <v>87.577667236328125</v>
      </c>
      <c r="G607" s="6">
        <v>0.50409805774688721</v>
      </c>
      <c r="I607" s="2">
        <v>52.681545257568359</v>
      </c>
      <c r="J607" s="7">
        <v>-0.052641741931438446</v>
      </c>
      <c r="K607" s="7">
        <v>0.030704202130436897</v>
      </c>
    </row>
    <row r="608">
      <c r="A608" s="2">
        <v>52.735652923583984</v>
      </c>
      <c r="B608" s="6">
        <v>87.5219955444336</v>
      </c>
      <c r="C608" s="6">
        <v>0.49286964535713196</v>
      </c>
      <c r="E608" s="2">
        <v>52.735652923583984</v>
      </c>
      <c r="F608" s="6">
        <v>87.571060180664063</v>
      </c>
      <c r="G608" s="6">
        <v>0.51175022125244141</v>
      </c>
      <c r="I608" s="2">
        <v>52.735652923583984</v>
      </c>
      <c r="J608" s="7">
        <v>-0.053143680095672607</v>
      </c>
      <c r="K608" s="7">
        <v>0.028749637305736542</v>
      </c>
    </row>
    <row r="609">
      <c r="A609" s="2">
        <v>52.789760589599609</v>
      </c>
      <c r="B609" s="6">
        <v>87.639419555664063</v>
      </c>
      <c r="C609" s="6">
        <v>0.40335738658905029</v>
      </c>
      <c r="E609" s="2">
        <v>52.789760589599609</v>
      </c>
      <c r="F609" s="6">
        <v>87.564254760742188</v>
      </c>
      <c r="G609" s="6">
        <v>0.51656323671340942</v>
      </c>
      <c r="I609" s="2">
        <v>52.789760589599609</v>
      </c>
      <c r="J609" s="7">
        <v>-0.053681507706642151</v>
      </c>
      <c r="K609" s="7">
        <v>0.026742679998278618</v>
      </c>
    </row>
    <row r="610">
      <c r="A610" s="2">
        <v>52.843868255615234</v>
      </c>
      <c r="B610" s="6">
        <v>87.581375122070313</v>
      </c>
      <c r="C610" s="6">
        <v>0.55824488401412964</v>
      </c>
      <c r="E610" s="2">
        <v>52.843868255615234</v>
      </c>
      <c r="F610" s="6">
        <v>87.5573501586914</v>
      </c>
      <c r="G610" s="6">
        <v>0.51864242553710938</v>
      </c>
      <c r="I610" s="2">
        <v>52.843868255615234</v>
      </c>
      <c r="J610" s="7">
        <v>-0.05425180122256279</v>
      </c>
      <c r="K610" s="7">
        <v>0.024747461080551147</v>
      </c>
    </row>
    <row r="611">
      <c r="A611" s="2">
        <v>52.897975921630859</v>
      </c>
      <c r="B611" s="6">
        <v>87.6201171875</v>
      </c>
      <c r="C611" s="6">
        <v>0.60645073652267456</v>
      </c>
      <c r="E611" s="2">
        <v>52.897975921630859</v>
      </c>
      <c r="F611" s="6">
        <v>87.550529479980469</v>
      </c>
      <c r="G611" s="6">
        <v>0.51851487159729</v>
      </c>
      <c r="I611" s="2">
        <v>52.897975921630859</v>
      </c>
      <c r="J611" s="7">
        <v>-0.054851241409778595</v>
      </c>
      <c r="K611" s="7">
        <v>0.022860689088702202</v>
      </c>
    </row>
    <row r="612">
      <c r="A612" s="2">
        <v>52.952083587646484</v>
      </c>
      <c r="B612" s="6">
        <v>87.50762939453125</v>
      </c>
      <c r="C612" s="6">
        <v>0.7192537784576416</v>
      </c>
      <c r="E612" s="2">
        <v>52.952083587646484</v>
      </c>
      <c r="F612" s="6">
        <v>87.544021606445313</v>
      </c>
      <c r="G612" s="6">
        <v>0.51680523157119751</v>
      </c>
      <c r="I612" s="2">
        <v>52.952083587646484</v>
      </c>
      <c r="J612" s="7">
        <v>-0.05547688901424408</v>
      </c>
      <c r="K612" s="7">
        <v>0.021217996254563332</v>
      </c>
    </row>
    <row r="613">
      <c r="A613" s="2">
        <v>53.006191253662109</v>
      </c>
      <c r="B613" s="6">
        <v>87.414398193359375</v>
      </c>
      <c r="C613" s="6">
        <v>0.86840003728866577</v>
      </c>
      <c r="E613" s="2">
        <v>53.006191253662109</v>
      </c>
      <c r="F613" s="6">
        <v>87.537879943847656</v>
      </c>
      <c r="G613" s="6">
        <v>0.513975977897644</v>
      </c>
      <c r="I613" s="2">
        <v>53.006191253662109</v>
      </c>
      <c r="J613" s="7">
        <v>-0.05612616240978241</v>
      </c>
      <c r="K613" s="7">
        <v>0.019991336390376091</v>
      </c>
    </row>
    <row r="614">
      <c r="A614" s="2">
        <v>53.060298919677734</v>
      </c>
      <c r="B614" s="6">
        <v>87.475433349609375</v>
      </c>
      <c r="C614" s="6">
        <v>0.78689455986022949</v>
      </c>
      <c r="E614" s="2">
        <v>53.060298919677734</v>
      </c>
      <c r="F614" s="6">
        <v>87.532035827636719</v>
      </c>
      <c r="G614" s="6">
        <v>0.51035523414611816</v>
      </c>
      <c r="I614" s="2">
        <v>53.060298919677734</v>
      </c>
      <c r="J614" s="7">
        <v>-0.056796558201313019</v>
      </c>
      <c r="K614" s="7">
        <v>0.019363805651664734</v>
      </c>
    </row>
    <row r="615">
      <c r="A615" s="2">
        <v>53.114406585693359</v>
      </c>
      <c r="B615" s="6">
        <v>87.5230484008789</v>
      </c>
      <c r="C615" s="6">
        <v>0.65952050685882568</v>
      </c>
      <c r="E615" s="2">
        <v>53.114406585693359</v>
      </c>
      <c r="F615" s="6">
        <v>87.526420593261719</v>
      </c>
      <c r="G615" s="6">
        <v>0.50610858201980591</v>
      </c>
      <c r="I615" s="2">
        <v>53.114406585693359</v>
      </c>
      <c r="J615" s="7">
        <v>-0.057485084980726242</v>
      </c>
      <c r="K615" s="7">
        <v>0.019475400447845459</v>
      </c>
    </row>
    <row r="616">
      <c r="A616" s="2">
        <v>53.168514251708984</v>
      </c>
      <c r="B616" s="6">
        <v>87.525306701660156</v>
      </c>
      <c r="C616" s="6">
        <v>0.63122165203094482</v>
      </c>
      <c r="E616" s="2">
        <v>53.168514251708984</v>
      </c>
      <c r="F616" s="6">
        <v>87.520904541015625</v>
      </c>
      <c r="G616" s="6">
        <v>0.501335859298706</v>
      </c>
      <c r="I616" s="2">
        <v>53.168514251708984</v>
      </c>
      <c r="J616" s="7">
        <v>-0.058187562972307205</v>
      </c>
      <c r="K616" s="7">
        <v>0.020364310592412949</v>
      </c>
    </row>
    <row r="617">
      <c r="A617" s="2">
        <v>53.222621917724609</v>
      </c>
      <c r="B617" s="6">
        <v>87.286705017089844</v>
      </c>
      <c r="C617" s="6">
        <v>0.791301429271698</v>
      </c>
      <c r="E617" s="2">
        <v>53.222621917724609</v>
      </c>
      <c r="F617" s="6">
        <v>87.5155029296875</v>
      </c>
      <c r="G617" s="6">
        <v>0.49614986777305603</v>
      </c>
      <c r="I617" s="2">
        <v>53.222621917724609</v>
      </c>
      <c r="J617" s="7">
        <v>-0.058898091316223145</v>
      </c>
      <c r="K617" s="7">
        <v>0.021952454000711441</v>
      </c>
    </row>
    <row r="618">
      <c r="A618" s="2">
        <v>53.276729583740234</v>
      </c>
      <c r="B618" s="6">
        <v>87.48968505859375</v>
      </c>
      <c r="C618" s="6">
        <v>0.46876725554466248</v>
      </c>
      <c r="E618" s="2">
        <v>53.276729583740234</v>
      </c>
      <c r="F618" s="6">
        <v>87.510345458984375</v>
      </c>
      <c r="G618" s="6">
        <v>0.49072074890136719</v>
      </c>
      <c r="I618" s="2">
        <v>53.276729583740234</v>
      </c>
      <c r="J618" s="7">
        <v>-0.059609111398458481</v>
      </c>
      <c r="K618" s="7">
        <v>0.024088045582175255</v>
      </c>
    </row>
    <row r="619">
      <c r="A619" s="2">
        <v>53.330837249755859</v>
      </c>
      <c r="B619" s="6">
        <v>87.623062133789063</v>
      </c>
      <c r="C619" s="6">
        <v>0.75793123245239258</v>
      </c>
      <c r="E619" s="2">
        <v>53.330837249755859</v>
      </c>
      <c r="F619" s="6">
        <v>87.5056381225586</v>
      </c>
      <c r="G619" s="6">
        <v>0.48507386445999146</v>
      </c>
      <c r="I619" s="2">
        <v>53.330837249755859</v>
      </c>
      <c r="J619" s="7">
        <v>-0.060311388224363327</v>
      </c>
      <c r="K619" s="7">
        <v>0.026602722704410553</v>
      </c>
    </row>
    <row r="620">
      <c r="A620" s="2">
        <v>53.384944915771484</v>
      </c>
      <c r="B620" s="6">
        <v>87.548408508300781</v>
      </c>
      <c r="C620" s="6">
        <v>0.48482990264892578</v>
      </c>
      <c r="E620" s="2">
        <v>53.384944915771484</v>
      </c>
      <c r="F620" s="6">
        <v>87.501617431640625</v>
      </c>
      <c r="G620" s="6">
        <v>0.47898226976394653</v>
      </c>
      <c r="I620" s="2">
        <v>53.384944915771484</v>
      </c>
      <c r="J620" s="7">
        <v>-0.060994699597358704</v>
      </c>
      <c r="K620" s="7">
        <v>0.029347509145736694</v>
      </c>
    </row>
    <row r="621">
      <c r="A621" s="2">
        <v>53.439052581787109</v>
      </c>
      <c r="B621" s="6">
        <v>87.522003173828125</v>
      </c>
      <c r="C621" s="6">
        <v>0.37727874517440796</v>
      </c>
      <c r="E621" s="2">
        <v>53.439052581787109</v>
      </c>
      <c r="F621" s="6">
        <v>87.498359680175781</v>
      </c>
      <c r="G621" s="6">
        <v>0.47189649939537048</v>
      </c>
      <c r="I621" s="2">
        <v>53.439052581787109</v>
      </c>
      <c r="J621" s="7">
        <v>-0.061648223549127579</v>
      </c>
      <c r="K621" s="7">
        <v>0.032203927636146545</v>
      </c>
    </row>
    <row r="622">
      <c r="A622" s="2">
        <v>53.493160247802734</v>
      </c>
      <c r="B622" s="6">
        <v>87.488601684570313</v>
      </c>
      <c r="C622" s="6">
        <v>0.21968430280685425</v>
      </c>
      <c r="E622" s="2">
        <v>53.493160247802734</v>
      </c>
      <c r="F622" s="6">
        <v>87.4957504272461</v>
      </c>
      <c r="G622" s="6">
        <v>0.46331599354743958</v>
      </c>
      <c r="I622" s="2">
        <v>53.493160247802734</v>
      </c>
      <c r="J622" s="7">
        <v>-0.062260925769805908</v>
      </c>
      <c r="K622" s="7">
        <v>0.035082496702671051</v>
      </c>
    </row>
    <row r="623">
      <c r="A623" s="2">
        <v>53.547267913818359</v>
      </c>
      <c r="B623" s="6">
        <v>87.29931640625</v>
      </c>
      <c r="C623" s="6">
        <v>0.50819265842437744</v>
      </c>
      <c r="E623" s="2">
        <v>53.547267913818359</v>
      </c>
      <c r="F623" s="6">
        <v>87.493522644042969</v>
      </c>
      <c r="G623" s="6">
        <v>0.45313495397567749</v>
      </c>
      <c r="I623" s="2">
        <v>53.547267913818359</v>
      </c>
      <c r="J623" s="7">
        <v>-0.062822483479976654</v>
      </c>
      <c r="K623" s="7">
        <v>0.037917457520961761</v>
      </c>
    </row>
    <row r="624">
      <c r="A624" s="2">
        <v>53.601375579833984</v>
      </c>
      <c r="B624" s="6">
        <v>87.4730453491211</v>
      </c>
      <c r="C624" s="6">
        <v>0.25260612368583679</v>
      </c>
      <c r="E624" s="2">
        <v>53.601375579833984</v>
      </c>
      <c r="F624" s="6">
        <v>87.4913330078125</v>
      </c>
      <c r="G624" s="6">
        <v>0.4415421187877655</v>
      </c>
      <c r="I624" s="2">
        <v>53.601375579833984</v>
      </c>
      <c r="J624" s="7">
        <v>-0.063323698937892914</v>
      </c>
      <c r="K624" s="7">
        <v>0.0406607985496521</v>
      </c>
    </row>
    <row r="625">
      <c r="A625" s="2">
        <v>53.655483245849609</v>
      </c>
      <c r="B625" s="6">
        <v>87.624549865722656</v>
      </c>
      <c r="C625" s="6">
        <v>0.35472932457923889</v>
      </c>
      <c r="E625" s="2">
        <v>53.655483245849609</v>
      </c>
      <c r="F625" s="6">
        <v>87.489051818847656</v>
      </c>
      <c r="G625" s="6">
        <v>0.42897611856460571</v>
      </c>
      <c r="I625" s="2">
        <v>53.655483245849609</v>
      </c>
      <c r="J625" s="7">
        <v>-0.063756749033927917</v>
      </c>
      <c r="K625" s="7">
        <v>0.043277375400066376</v>
      </c>
    </row>
    <row r="626">
      <c r="A626" s="2">
        <v>53.709590911865234</v>
      </c>
      <c r="B626" s="6">
        <v>87.575958251953125</v>
      </c>
      <c r="C626" s="6">
        <v>0.38123616576194763</v>
      </c>
      <c r="E626" s="2">
        <v>53.709590911865234</v>
      </c>
      <c r="F626" s="6">
        <v>87.486572265625</v>
      </c>
      <c r="G626" s="6">
        <v>0.41581821441650391</v>
      </c>
      <c r="I626" s="2">
        <v>53.709590911865234</v>
      </c>
      <c r="J626" s="7">
        <v>-0.064115360379219055</v>
      </c>
      <c r="K626" s="7">
        <v>0.045741744339466095</v>
      </c>
    </row>
    <row r="627">
      <c r="A627" s="2">
        <v>53.763698577880859</v>
      </c>
      <c r="B627" s="6">
        <v>87.550575256347656</v>
      </c>
      <c r="C627" s="6">
        <v>0.44385012984275818</v>
      </c>
      <c r="E627" s="2">
        <v>53.763698577880859</v>
      </c>
      <c r="F627" s="6">
        <v>87.483772277832031</v>
      </c>
      <c r="G627" s="6">
        <v>0.40230527520179749</v>
      </c>
      <c r="I627" s="2">
        <v>53.763698577880859</v>
      </c>
      <c r="J627" s="7">
        <v>-0.064394786953926086</v>
      </c>
      <c r="K627" s="7">
        <v>0.048035982996225357</v>
      </c>
    </row>
    <row r="628">
      <c r="A628" s="2">
        <v>53.817806243896484</v>
      </c>
      <c r="B628" s="6">
        <v>87.427108764648438</v>
      </c>
      <c r="C628" s="6">
        <v>0.42647665739059448</v>
      </c>
      <c r="E628" s="2">
        <v>53.817806243896484</v>
      </c>
      <c r="F628" s="6">
        <v>87.480606079101563</v>
      </c>
      <c r="G628" s="6">
        <v>0.38824176788330078</v>
      </c>
      <c r="I628" s="2">
        <v>53.817806243896484</v>
      </c>
      <c r="J628" s="7">
        <v>-0.064591780304908752</v>
      </c>
      <c r="K628" s="7">
        <v>0.050148066133260727</v>
      </c>
    </row>
    <row r="629">
      <c r="A629" s="2">
        <v>53.871913909912109</v>
      </c>
      <c r="B629" s="6">
        <v>87.556999206542969</v>
      </c>
      <c r="C629" s="6">
        <v>0.4429132342338562</v>
      </c>
      <c r="E629" s="2">
        <v>53.871913909912109</v>
      </c>
      <c r="F629" s="6">
        <v>87.477005004882813</v>
      </c>
      <c r="G629" s="6">
        <v>0.37321954965591431</v>
      </c>
      <c r="I629" s="2">
        <v>53.871913909912109</v>
      </c>
      <c r="J629" s="7">
        <v>-0.0647047832608223</v>
      </c>
      <c r="K629" s="7">
        <v>0.052070196717977524</v>
      </c>
    </row>
    <row r="630">
      <c r="A630" s="2">
        <v>53.926021575927734</v>
      </c>
      <c r="B630" s="6">
        <v>87.526863098144531</v>
      </c>
      <c r="C630" s="6">
        <v>0.51788640022277832</v>
      </c>
      <c r="E630" s="2">
        <v>53.926021575927734</v>
      </c>
      <c r="F630" s="6">
        <v>87.473007202148438</v>
      </c>
      <c r="G630" s="6">
        <v>0.35672205686569214</v>
      </c>
      <c r="I630" s="2">
        <v>53.926021575927734</v>
      </c>
      <c r="J630" s="7">
        <v>-0.064734101295471191</v>
      </c>
      <c r="K630" s="7">
        <v>0.053797334432601929</v>
      </c>
    </row>
    <row r="631">
      <c r="A631" s="2">
        <v>53.980129241943359</v>
      </c>
      <c r="B631" s="6">
        <v>87.349166870117188</v>
      </c>
      <c r="C631" s="6">
        <v>0.62488710880279541</v>
      </c>
      <c r="E631" s="2">
        <v>53.980129241943359</v>
      </c>
      <c r="F631" s="6">
        <v>87.468696594238281</v>
      </c>
      <c r="G631" s="6">
        <v>0.33864393830299377</v>
      </c>
      <c r="I631" s="2">
        <v>53.980129241943359</v>
      </c>
      <c r="J631" s="7">
        <v>-0.064681500196456909</v>
      </c>
      <c r="K631" s="7">
        <v>0.0553264282643795</v>
      </c>
    </row>
    <row r="632">
      <c r="A632" s="2">
        <v>54.034236907958984</v>
      </c>
      <c r="B632" s="6">
        <v>87.461372375488281</v>
      </c>
      <c r="C632" s="6">
        <v>0.576740026473999</v>
      </c>
      <c r="E632" s="2">
        <v>54.034236907958984</v>
      </c>
      <c r="F632" s="6">
        <v>87.464073181152344</v>
      </c>
      <c r="G632" s="6">
        <v>0.31939560174942017</v>
      </c>
      <c r="I632" s="2">
        <v>54.034236907958984</v>
      </c>
      <c r="J632" s="7">
        <v>-0.064550034701824188</v>
      </c>
      <c r="K632" s="7">
        <v>0.05665602907538414</v>
      </c>
    </row>
    <row r="633">
      <c r="A633" s="2">
        <v>54.088344573974609</v>
      </c>
      <c r="B633" s="6">
        <v>87.437652587890625</v>
      </c>
      <c r="C633" s="6">
        <v>0.65889215469360352</v>
      </c>
      <c r="E633" s="2">
        <v>54.088344573974609</v>
      </c>
      <c r="F633" s="6">
        <v>87.459098815917969</v>
      </c>
      <c r="G633" s="6">
        <v>0.29958757758140564</v>
      </c>
      <c r="I633" s="2">
        <v>54.088344573974609</v>
      </c>
      <c r="J633" s="7">
        <v>-0.064343847334384918</v>
      </c>
      <c r="K633" s="7">
        <v>0.0577864907681942</v>
      </c>
    </row>
    <row r="634">
      <c r="A634" s="2">
        <v>54.142452239990234</v>
      </c>
      <c r="B634" s="6">
        <v>87.45166015625</v>
      </c>
      <c r="C634" s="6">
        <v>0.433309406042099</v>
      </c>
      <c r="E634" s="2">
        <v>54.142452239990234</v>
      </c>
      <c r="F634" s="6">
        <v>87.453857421875</v>
      </c>
      <c r="G634" s="6">
        <v>0.27981415390968323</v>
      </c>
      <c r="I634" s="2">
        <v>54.142452239990234</v>
      </c>
      <c r="J634" s="7">
        <v>-0.06406867504119873</v>
      </c>
      <c r="K634" s="7">
        <v>0.058719970285892487</v>
      </c>
    </row>
    <row r="635">
      <c r="A635" s="2">
        <v>54.196559906005859</v>
      </c>
      <c r="B635" s="6">
        <v>87.560302734375</v>
      </c>
      <c r="C635" s="6">
        <v>0.21653822064399719</v>
      </c>
      <c r="E635" s="2">
        <v>54.196559906005859</v>
      </c>
      <c r="F635" s="6">
        <v>87.448532104492188</v>
      </c>
      <c r="G635" s="6">
        <v>0.26015505194664</v>
      </c>
      <c r="I635" s="2">
        <v>54.196559906005859</v>
      </c>
      <c r="J635" s="7">
        <v>-0.0637316182255745</v>
      </c>
      <c r="K635" s="7">
        <v>0.059461276978254318</v>
      </c>
    </row>
    <row r="636">
      <c r="A636" s="2">
        <v>54.250667572021484</v>
      </c>
      <c r="B636" s="6">
        <v>87.524276733398438</v>
      </c>
      <c r="C636" s="6">
        <v>0.25744730234146118</v>
      </c>
      <c r="E636" s="2">
        <v>54.250667572021484</v>
      </c>
      <c r="F636" s="6">
        <v>87.443130493164063</v>
      </c>
      <c r="G636" s="6">
        <v>0.24048633873462677</v>
      </c>
      <c r="I636" s="2">
        <v>54.250667572021484</v>
      </c>
      <c r="J636" s="7">
        <v>-0.063341341912746429</v>
      </c>
      <c r="K636" s="7">
        <v>0.060018721967935562</v>
      </c>
    </row>
    <row r="637">
      <c r="A637" s="2">
        <v>54.304775238037109</v>
      </c>
      <c r="B637" s="6">
        <v>87.498863220214844</v>
      </c>
      <c r="C637" s="6">
        <v>0.16587056219577789</v>
      </c>
      <c r="E637" s="2">
        <v>54.304775238037109</v>
      </c>
      <c r="F637" s="6">
        <v>87.4376220703125</v>
      </c>
      <c r="G637" s="6">
        <v>0.22074514627456665</v>
      </c>
      <c r="I637" s="2">
        <v>54.304775238037109</v>
      </c>
      <c r="J637" s="7">
        <v>-0.062907904386520386</v>
      </c>
      <c r="K637" s="7">
        <v>0.060404233634471893</v>
      </c>
    </row>
    <row r="638">
      <c r="A638" s="2">
        <v>54.358882904052734</v>
      </c>
      <c r="B638" s="6">
        <v>87.2853012084961</v>
      </c>
      <c r="C638" s="6">
        <v>0.28362822532653809</v>
      </c>
      <c r="E638" s="2">
        <v>54.358882904052734</v>
      </c>
      <c r="F638" s="6">
        <v>87.432060241699219</v>
      </c>
      <c r="G638" s="6">
        <v>0.20108678936958313</v>
      </c>
      <c r="I638" s="2">
        <v>54.358882904052734</v>
      </c>
      <c r="J638" s="7">
        <v>-0.062442295253276825</v>
      </c>
      <c r="K638" s="7">
        <v>0.060633629560470581</v>
      </c>
    </row>
    <row r="639">
      <c r="A639" s="2">
        <v>54.412990570068359</v>
      </c>
      <c r="B639" s="6">
        <v>87.3211669921875</v>
      </c>
      <c r="C639" s="6">
        <v>0.28432470560073853</v>
      </c>
      <c r="E639" s="2">
        <v>54.412990570068359</v>
      </c>
      <c r="F639" s="6">
        <v>87.426689147949219</v>
      </c>
      <c r="G639" s="6">
        <v>0.18187251687049866</v>
      </c>
      <c r="I639" s="2">
        <v>54.412990570068359</v>
      </c>
      <c r="J639" s="7">
        <v>-0.061956096440553665</v>
      </c>
      <c r="K639" s="7">
        <v>0.060726821422576904</v>
      </c>
    </row>
    <row r="640">
      <c r="A640" s="2">
        <v>54.467098236083984</v>
      </c>
      <c r="B640" s="6">
        <v>87.339706420898438</v>
      </c>
      <c r="C640" s="6">
        <v>0.24627417325973511</v>
      </c>
      <c r="E640" s="2">
        <v>54.467098236083984</v>
      </c>
      <c r="F640" s="6">
        <v>87.421875</v>
      </c>
      <c r="G640" s="6">
        <v>0.16358672082424164</v>
      </c>
      <c r="I640" s="2">
        <v>54.467098236083984</v>
      </c>
      <c r="J640" s="7">
        <v>-0.061460837721824646</v>
      </c>
      <c r="K640" s="7">
        <v>0.060707315802574158</v>
      </c>
    </row>
    <row r="641">
      <c r="A641" s="2">
        <v>54.521205902099609</v>
      </c>
      <c r="B641" s="6">
        <v>87.397911071777344</v>
      </c>
      <c r="C641" s="6">
        <v>0.14447376132011414</v>
      </c>
      <c r="E641" s="2">
        <v>54.521205902099609</v>
      </c>
      <c r="F641" s="6">
        <v>87.4179916381836</v>
      </c>
      <c r="G641" s="6">
        <v>0.14684988558292389</v>
      </c>
      <c r="I641" s="2">
        <v>54.521205902099609</v>
      </c>
      <c r="J641" s="7">
        <v>-0.06096746027469635</v>
      </c>
      <c r="K641" s="7">
        <v>0.06060124933719635</v>
      </c>
    </row>
    <row r="642">
      <c r="A642" s="2">
        <v>54.575313568115234</v>
      </c>
      <c r="B642" s="6">
        <v>87.4375991821289</v>
      </c>
      <c r="C642" s="6">
        <v>0.07570919394493103</v>
      </c>
      <c r="E642" s="2">
        <v>54.575313568115234</v>
      </c>
      <c r="F642" s="6">
        <v>87.4151611328125</v>
      </c>
      <c r="G642" s="6">
        <v>0.13249997794628143</v>
      </c>
      <c r="I642" s="2">
        <v>54.575313568115234</v>
      </c>
      <c r="J642" s="7">
        <v>-0.060486376285552979</v>
      </c>
      <c r="K642" s="7">
        <v>0.0604354664683342</v>
      </c>
    </row>
    <row r="643">
      <c r="A643" s="2">
        <v>54.629421234130859</v>
      </c>
      <c r="B643" s="6">
        <v>87.500068664550781</v>
      </c>
      <c r="C643" s="6">
        <v>0.26451775431632996</v>
      </c>
      <c r="E643" s="2">
        <v>54.629421234130859</v>
      </c>
      <c r="F643" s="6">
        <v>87.4132308959961</v>
      </c>
      <c r="G643" s="6">
        <v>0.12119069695472717</v>
      </c>
      <c r="I643" s="2">
        <v>54.629421234130859</v>
      </c>
      <c r="J643" s="7">
        <v>-0.0600273422896862</v>
      </c>
      <c r="K643" s="7">
        <v>0.060234963893890381</v>
      </c>
    </row>
    <row r="644">
      <c r="A644" s="2">
        <v>54.683528900146484</v>
      </c>
      <c r="B644" s="6">
        <v>87.392837524414063</v>
      </c>
      <c r="C644" s="6">
        <v>0.23556838929653168</v>
      </c>
      <c r="E644" s="2">
        <v>54.683528900146484</v>
      </c>
      <c r="F644" s="6">
        <v>87.412002563476563</v>
      </c>
      <c r="G644" s="6">
        <v>0.11305210739374161</v>
      </c>
      <c r="I644" s="2">
        <v>54.683528900146484</v>
      </c>
      <c r="J644" s="7">
        <v>-0.059599593281745911</v>
      </c>
      <c r="K644" s="7">
        <v>0.060020066797733307</v>
      </c>
    </row>
    <row r="645">
      <c r="A645" s="2">
        <v>54.737636566162109</v>
      </c>
      <c r="B645" s="6">
        <v>87.389274597167969</v>
      </c>
      <c r="C645" s="6">
        <v>0.36492240428924561</v>
      </c>
      <c r="E645" s="2">
        <v>54.737636566162109</v>
      </c>
      <c r="F645" s="6">
        <v>87.4112777709961</v>
      </c>
      <c r="G645" s="6">
        <v>0.10789539664983749</v>
      </c>
      <c r="I645" s="2">
        <v>54.737636566162109</v>
      </c>
      <c r="J645" s="7">
        <v>-0.059211783111095428</v>
      </c>
      <c r="K645" s="7">
        <v>0.059804331511259079</v>
      </c>
    </row>
    <row r="646">
      <c r="A646" s="2">
        <v>54.791744232177734</v>
      </c>
      <c r="B646" s="6">
        <v>87.426620483398438</v>
      </c>
      <c r="C646" s="6">
        <v>0.22860506176948547</v>
      </c>
      <c r="E646" s="2">
        <v>54.791744232177734</v>
      </c>
      <c r="F646" s="6">
        <v>87.410896301269531</v>
      </c>
      <c r="G646" s="6">
        <v>0.10525751113891602</v>
      </c>
      <c r="I646" s="2">
        <v>54.791744232177734</v>
      </c>
      <c r="J646" s="7">
        <v>-0.058872215449810028</v>
      </c>
      <c r="K646" s="7">
        <v>0.05959300696849823</v>
      </c>
    </row>
    <row r="647">
      <c r="A647" s="2">
        <v>54.845851898193359</v>
      </c>
      <c r="B647" s="6">
        <v>87.346847534179688</v>
      </c>
      <c r="C647" s="6">
        <v>0.11437401175498962</v>
      </c>
      <c r="E647" s="2">
        <v>54.845851898193359</v>
      </c>
      <c r="F647" s="6">
        <v>87.41058349609375</v>
      </c>
      <c r="G647" s="6">
        <v>0.10475676506757736</v>
      </c>
      <c r="I647" s="2">
        <v>54.845851898193359</v>
      </c>
      <c r="J647" s="7">
        <v>-0.058589089661836624</v>
      </c>
      <c r="K647" s="7">
        <v>0.059382487088441849</v>
      </c>
    </row>
    <row r="648">
      <c r="A648" s="2">
        <v>54.899959564208984</v>
      </c>
      <c r="B648" s="6">
        <v>87.360015869140625</v>
      </c>
      <c r="C648" s="6">
        <v>0.294109046459198</v>
      </c>
      <c r="E648" s="2">
        <v>54.899959564208984</v>
      </c>
      <c r="F648" s="6">
        <v>87.410171508789063</v>
      </c>
      <c r="G648" s="6">
        <v>0.10613418370485306</v>
      </c>
      <c r="I648" s="2">
        <v>54.899959564208984</v>
      </c>
      <c r="J648" s="7">
        <v>-0.058370228856801987</v>
      </c>
      <c r="K648" s="7">
        <v>0.05916140228509903</v>
      </c>
    </row>
    <row r="649">
      <c r="A649" s="2">
        <v>54.954067230224609</v>
      </c>
      <c r="B649" s="6">
        <v>87.382240295410156</v>
      </c>
      <c r="C649" s="6">
        <v>0.31991836428642273</v>
      </c>
      <c r="E649" s="2">
        <v>54.954067230224609</v>
      </c>
      <c r="F649" s="6">
        <v>87.409584045410156</v>
      </c>
      <c r="G649" s="6">
        <v>0.10912195593118668</v>
      </c>
      <c r="I649" s="2">
        <v>54.954067230224609</v>
      </c>
      <c r="J649" s="7">
        <v>-0.058222316205501556</v>
      </c>
      <c r="K649" s="7">
        <v>0.058912567794322968</v>
      </c>
    </row>
    <row r="650">
      <c r="A650" s="2">
        <v>55.008174896240234</v>
      </c>
      <c r="B650" s="6">
        <v>87.336097717285156</v>
      </c>
      <c r="C650" s="6">
        <v>0.18389388918876648</v>
      </c>
      <c r="E650" s="2">
        <v>55.008174896240234</v>
      </c>
      <c r="F650" s="6">
        <v>87.408760070800781</v>
      </c>
      <c r="G650" s="6">
        <v>0.11368487030267715</v>
      </c>
      <c r="I650" s="2">
        <v>55.008174896240234</v>
      </c>
      <c r="J650" s="7">
        <v>-0.058149956166744232</v>
      </c>
      <c r="K650" s="7">
        <v>0.058615576475858688</v>
      </c>
    </row>
    <row r="651">
      <c r="A651" s="2">
        <v>55.062282562255859</v>
      </c>
      <c r="B651" s="6">
        <v>87.387504577636719</v>
      </c>
      <c r="C651" s="6">
        <v>0.25572970509529114</v>
      </c>
      <c r="E651" s="2">
        <v>55.062282562255859</v>
      </c>
      <c r="F651" s="6">
        <v>87.407684326171875</v>
      </c>
      <c r="G651" s="6">
        <v>0.1197967529296875</v>
      </c>
      <c r="I651" s="2">
        <v>55.062282562255859</v>
      </c>
      <c r="J651" s="7">
        <v>-0.058155525475740433</v>
      </c>
      <c r="K651" s="7">
        <v>0.0582495778799057</v>
      </c>
    </row>
    <row r="652">
      <c r="A652" s="2">
        <v>55.116390228271484</v>
      </c>
      <c r="B652" s="6">
        <v>87.420806884765625</v>
      </c>
      <c r="C652" s="6">
        <v>0.39554369449615479</v>
      </c>
      <c r="E652" s="2">
        <v>55.116390228271484</v>
      </c>
      <c r="F652" s="6">
        <v>87.406318664550781</v>
      </c>
      <c r="G652" s="6">
        <v>0.12751366198062897</v>
      </c>
      <c r="I652" s="2">
        <v>55.116390228271484</v>
      </c>
      <c r="J652" s="7">
        <v>-0.05823923647403717</v>
      </c>
      <c r="K652" s="7">
        <v>0.057796027511358261</v>
      </c>
    </row>
    <row r="653">
      <c r="A653" s="2">
        <v>55.170494079589844</v>
      </c>
      <c r="B653" s="6">
        <v>87.456916809082031</v>
      </c>
      <c r="C653" s="6">
        <v>0.40312579274177551</v>
      </c>
      <c r="E653" s="2">
        <v>55.170494079589844</v>
      </c>
      <c r="F653" s="6">
        <v>87.404487609863281</v>
      </c>
      <c r="G653" s="6">
        <v>0.13703072071075439</v>
      </c>
      <c r="I653" s="2">
        <v>55.170494079589844</v>
      </c>
      <c r="J653" s="7">
        <v>-0.058399096131324768</v>
      </c>
      <c r="K653" s="7">
        <v>0.057241182774305344</v>
      </c>
    </row>
    <row r="654">
      <c r="A654" s="2">
        <v>55.224601745605469</v>
      </c>
      <c r="B654" s="6">
        <v>87.517463684082031</v>
      </c>
      <c r="C654" s="6">
        <v>0.221055269241333</v>
      </c>
      <c r="E654" s="2">
        <v>55.224601745605469</v>
      </c>
      <c r="F654" s="6">
        <v>87.402084350585938</v>
      </c>
      <c r="G654" s="6">
        <v>0.14832703769207</v>
      </c>
      <c r="I654" s="2">
        <v>55.224601745605469</v>
      </c>
      <c r="J654" s="7">
        <v>-0.058631308376789093</v>
      </c>
      <c r="K654" s="7">
        <v>0.056577958166599274</v>
      </c>
    </row>
    <row r="655">
      <c r="A655" s="2">
        <v>55.278709411621094</v>
      </c>
      <c r="B655" s="6">
        <v>87.466262817382813</v>
      </c>
      <c r="C655" s="6">
        <v>0.29057145118713379</v>
      </c>
      <c r="E655" s="2">
        <v>55.278709411621094</v>
      </c>
      <c r="F655" s="6">
        <v>87.399139404296875</v>
      </c>
      <c r="G655" s="6">
        <v>0.16128945350646973</v>
      </c>
      <c r="I655" s="2">
        <v>55.278709411621094</v>
      </c>
      <c r="J655" s="7">
        <v>-0.058930397033691406</v>
      </c>
      <c r="K655" s="7">
        <v>0.055806707590818405</v>
      </c>
    </row>
    <row r="656">
      <c r="A656" s="2">
        <v>55.332817077636719</v>
      </c>
      <c r="B656" s="6">
        <v>87.470008850097656</v>
      </c>
      <c r="C656" s="6">
        <v>0.28987959027290344</v>
      </c>
      <c r="E656" s="2">
        <v>55.332817077636719</v>
      </c>
      <c r="F656" s="6">
        <v>87.395858764648438</v>
      </c>
      <c r="G656" s="6">
        <v>0.17559908330440521</v>
      </c>
      <c r="I656" s="2">
        <v>55.332817077636719</v>
      </c>
      <c r="J656" s="7">
        <v>-0.05928952619433403</v>
      </c>
      <c r="K656" s="7">
        <v>0.054935093969106674</v>
      </c>
    </row>
    <row r="657">
      <c r="A657" s="2">
        <v>55.386924743652344</v>
      </c>
      <c r="B657" s="6">
        <v>87.436447143554688</v>
      </c>
      <c r="C657" s="6">
        <v>0.32364079356193542</v>
      </c>
      <c r="E657" s="2">
        <v>55.386924743652344</v>
      </c>
      <c r="F657" s="6">
        <v>87.392547607421875</v>
      </c>
      <c r="G657" s="6">
        <v>0.19066725671291351</v>
      </c>
      <c r="I657" s="2">
        <v>55.386924743652344</v>
      </c>
      <c r="J657" s="7">
        <v>-0.059701532125473022</v>
      </c>
      <c r="K657" s="7">
        <v>0.053976185619831085</v>
      </c>
    </row>
    <row r="658">
      <c r="A658" s="2">
        <v>55.441032409667969</v>
      </c>
      <c r="B658" s="6">
        <v>87.418144226074219</v>
      </c>
      <c r="C658" s="6">
        <v>0.30474108457565308</v>
      </c>
      <c r="E658" s="2">
        <v>55.441032409667969</v>
      </c>
      <c r="F658" s="6">
        <v>87.389389038085938</v>
      </c>
      <c r="G658" s="6">
        <v>0.20603622496128082</v>
      </c>
      <c r="I658" s="2">
        <v>55.441032409667969</v>
      </c>
      <c r="J658" s="7">
        <v>-0.060159243643283844</v>
      </c>
      <c r="K658" s="7">
        <v>0.0529460608959198</v>
      </c>
    </row>
    <row r="659">
      <c r="A659" s="2">
        <v>55.495140075683594</v>
      </c>
      <c r="B659" s="6">
        <v>87.396499633789063</v>
      </c>
      <c r="C659" s="6">
        <v>0.079400338232517242</v>
      </c>
      <c r="E659" s="2">
        <v>55.495140075683594</v>
      </c>
      <c r="F659" s="6">
        <v>87.386428833007813</v>
      </c>
      <c r="G659" s="6">
        <v>0.22134815156459808</v>
      </c>
      <c r="I659" s="2">
        <v>55.495140075683594</v>
      </c>
      <c r="J659" s="7">
        <v>-0.060655519366264343</v>
      </c>
      <c r="K659" s="7">
        <v>0.051861323416233063</v>
      </c>
    </row>
    <row r="660">
      <c r="A660" s="2">
        <v>55.549247741699219</v>
      </c>
      <c r="B660" s="6">
        <v>87.389289855957031</v>
      </c>
      <c r="C660" s="6">
        <v>0.25740525126457214</v>
      </c>
      <c r="E660" s="2">
        <v>55.549247741699219</v>
      </c>
      <c r="F660" s="6">
        <v>87.383560180664063</v>
      </c>
      <c r="G660" s="6">
        <v>0.23638443648815155</v>
      </c>
      <c r="I660" s="2">
        <v>55.549247741699219</v>
      </c>
      <c r="J660" s="7">
        <v>-0.061183281242847443</v>
      </c>
      <c r="K660" s="7">
        <v>0.050736971199512482</v>
      </c>
    </row>
    <row r="661">
      <c r="A661" s="2">
        <v>55.603355407714844</v>
      </c>
      <c r="B661" s="6">
        <v>87.4208755493164</v>
      </c>
      <c r="C661" s="6">
        <v>0.017449725419282913</v>
      </c>
      <c r="E661" s="2">
        <v>55.603355407714844</v>
      </c>
      <c r="F661" s="6">
        <v>87.380653381347656</v>
      </c>
      <c r="G661" s="6">
        <v>0.251243531703949</v>
      </c>
      <c r="I661" s="2">
        <v>55.603355407714844</v>
      </c>
      <c r="J661" s="7">
        <v>-0.061735626310110092</v>
      </c>
      <c r="K661" s="7">
        <v>0.049584731459617615</v>
      </c>
    </row>
    <row r="662">
      <c r="A662" s="2">
        <v>55.657463073730469</v>
      </c>
      <c r="B662" s="6">
        <v>87.269515991210938</v>
      </c>
      <c r="C662" s="6">
        <v>0.21939700841903687</v>
      </c>
      <c r="E662" s="2">
        <v>55.657463073730469</v>
      </c>
      <c r="F662" s="6">
        <v>87.377731323242188</v>
      </c>
      <c r="G662" s="6">
        <v>0.26606741547584534</v>
      </c>
      <c r="I662" s="2">
        <v>55.657463073730469</v>
      </c>
      <c r="J662" s="7">
        <v>-0.062306389212608337</v>
      </c>
      <c r="K662" s="7">
        <v>0.048411432653665543</v>
      </c>
    </row>
    <row r="663">
      <c r="A663" s="2">
        <v>55.711570739746094</v>
      </c>
      <c r="B663" s="6">
        <v>87.378326416015625</v>
      </c>
      <c r="C663" s="6">
        <v>0.27650687098503113</v>
      </c>
      <c r="E663" s="2">
        <v>55.711570739746094</v>
      </c>
      <c r="F663" s="6">
        <v>87.374862670898438</v>
      </c>
      <c r="G663" s="6">
        <v>0.280857652425766</v>
      </c>
      <c r="I663" s="2">
        <v>55.711570739746094</v>
      </c>
      <c r="J663" s="7">
        <v>-0.062890708446502686</v>
      </c>
      <c r="K663" s="7">
        <v>0.047218058258295059</v>
      </c>
    </row>
    <row r="664">
      <c r="A664" s="2">
        <v>55.765678405761719</v>
      </c>
      <c r="B664" s="6">
        <v>87.254142761230469</v>
      </c>
      <c r="C664" s="6">
        <v>0.036583874374628067</v>
      </c>
      <c r="E664" s="2">
        <v>55.765678405761719</v>
      </c>
      <c r="F664" s="6">
        <v>87.372108459472656</v>
      </c>
      <c r="G664" s="6">
        <v>0.29534298181533813</v>
      </c>
      <c r="I664" s="2">
        <v>55.765678405761719</v>
      </c>
      <c r="J664" s="7">
        <v>-0.0634850412607193</v>
      </c>
      <c r="K664" s="7">
        <v>0.045999262481927872</v>
      </c>
    </row>
    <row r="665">
      <c r="A665" s="2">
        <v>55.819786071777344</v>
      </c>
      <c r="B665" s="6">
        <v>87.345367431640625</v>
      </c>
      <c r="C665" s="6">
        <v>0.31053754687309265</v>
      </c>
      <c r="E665" s="2">
        <v>55.819786071777344</v>
      </c>
      <c r="F665" s="6">
        <v>87.369461059570313</v>
      </c>
      <c r="G665" s="6">
        <v>0.30922016501426697</v>
      </c>
      <c r="I665" s="2">
        <v>55.819786071777344</v>
      </c>
      <c r="J665" s="7">
        <v>-0.064086608588695526</v>
      </c>
      <c r="K665" s="7">
        <v>0.044743090867996216</v>
      </c>
    </row>
    <row r="666">
      <c r="A666" s="2">
        <v>55.873893737792969</v>
      </c>
      <c r="B666" s="6">
        <v>87.356285095214844</v>
      </c>
      <c r="C666" s="6">
        <v>0.18260374665260315</v>
      </c>
      <c r="E666" s="2">
        <v>55.873893737792969</v>
      </c>
      <c r="F666" s="6">
        <v>87.366996765136719</v>
      </c>
      <c r="G666" s="6">
        <v>0.32250949740409851</v>
      </c>
      <c r="I666" s="2">
        <v>55.873893737792969</v>
      </c>
      <c r="J666" s="7">
        <v>-0.064692646265029907</v>
      </c>
      <c r="K666" s="7">
        <v>0.043431684374809265</v>
      </c>
    </row>
    <row r="667">
      <c r="A667" s="2">
        <v>55.928001403808594</v>
      </c>
      <c r="B667" s="6">
        <v>87.387870788574219</v>
      </c>
      <c r="C667" s="6">
        <v>0.2640245258808136</v>
      </c>
      <c r="E667" s="2">
        <v>55.928001403808594</v>
      </c>
      <c r="F667" s="6">
        <v>87.364738464355469</v>
      </c>
      <c r="G667" s="6">
        <v>0.33523553609848022</v>
      </c>
      <c r="I667" s="2">
        <v>55.928001403808594</v>
      </c>
      <c r="J667" s="7">
        <v>-0.065300486981868744</v>
      </c>
      <c r="K667" s="7">
        <v>0.042043209075927734</v>
      </c>
    </row>
    <row r="668">
      <c r="A668" s="2">
        <v>55.982109069824219</v>
      </c>
      <c r="B668" s="6">
        <v>87.2597427368164</v>
      </c>
      <c r="C668" s="6">
        <v>0.42752289772033691</v>
      </c>
      <c r="E668" s="2">
        <v>55.982109069824219</v>
      </c>
      <c r="F668" s="6">
        <v>87.362831115722656</v>
      </c>
      <c r="G668" s="6">
        <v>0.34739193320274353</v>
      </c>
      <c r="I668" s="2">
        <v>55.982109069824219</v>
      </c>
      <c r="J668" s="7">
        <v>-0.065907515585422516</v>
      </c>
      <c r="K668" s="7">
        <v>0.040554847568273544</v>
      </c>
    </row>
    <row r="669">
      <c r="A669" s="2">
        <v>56.036216735839844</v>
      </c>
      <c r="B669" s="6">
        <v>87.3686294555664</v>
      </c>
      <c r="C669" s="6">
        <v>0.28502544760704041</v>
      </c>
      <c r="E669" s="2">
        <v>56.036216735839844</v>
      </c>
      <c r="F669" s="6">
        <v>87.361366271972656</v>
      </c>
      <c r="G669" s="6">
        <v>0.35893538594245911</v>
      </c>
      <c r="I669" s="2">
        <v>56.036216735839844</v>
      </c>
      <c r="J669" s="7">
        <v>-0.0665111392736435</v>
      </c>
      <c r="K669" s="7">
        <v>0.038945075124502182</v>
      </c>
    </row>
    <row r="670">
      <c r="A670" s="2">
        <v>56.090324401855469</v>
      </c>
      <c r="B670" s="6">
        <v>87.246231079101563</v>
      </c>
      <c r="C670" s="6">
        <v>0.49047937989234924</v>
      </c>
      <c r="E670" s="2">
        <v>56.090324401855469</v>
      </c>
      <c r="F670" s="6">
        <v>87.360153198242188</v>
      </c>
      <c r="G670" s="6">
        <v>0.36971840262413025</v>
      </c>
      <c r="I670" s="2">
        <v>56.090324401855469</v>
      </c>
      <c r="J670" s="7">
        <v>-0.067108914256095886</v>
      </c>
      <c r="K670" s="7">
        <v>0.03719518706202507</v>
      </c>
    </row>
    <row r="671">
      <c r="A671" s="2">
        <v>56.144432067871094</v>
      </c>
      <c r="B671" s="6">
        <v>87.345901489257813</v>
      </c>
      <c r="C671" s="6">
        <v>0.57037973403930664</v>
      </c>
      <c r="E671" s="2">
        <v>56.144432067871094</v>
      </c>
      <c r="F671" s="6">
        <v>87.358955383300781</v>
      </c>
      <c r="G671" s="6">
        <v>0.37966105341911316</v>
      </c>
      <c r="I671" s="2">
        <v>56.144432067871094</v>
      </c>
      <c r="J671" s="7">
        <v>-0.067698575556278229</v>
      </c>
      <c r="K671" s="7">
        <v>0.035290580242872238</v>
      </c>
    </row>
    <row r="672">
      <c r="A672" s="2">
        <v>56.198539733886719</v>
      </c>
      <c r="B672" s="6">
        <v>87.421699523925781</v>
      </c>
      <c r="C672" s="6">
        <v>0.44431957602500916</v>
      </c>
      <c r="E672" s="2">
        <v>56.198539733886719</v>
      </c>
      <c r="F672" s="6">
        <v>87.357467651367188</v>
      </c>
      <c r="G672" s="6">
        <v>0.38894394040107727</v>
      </c>
      <c r="I672" s="2">
        <v>56.198539733886719</v>
      </c>
      <c r="J672" s="7">
        <v>-0.068278148770332336</v>
      </c>
      <c r="K672" s="7">
        <v>0.033222001045942307</v>
      </c>
    </row>
    <row r="673">
      <c r="A673" s="2">
        <v>56.252647399902344</v>
      </c>
      <c r="B673" s="6">
        <v>87.374465942382813</v>
      </c>
      <c r="C673" s="6">
        <v>0.73647493124008179</v>
      </c>
      <c r="E673" s="2">
        <v>56.252647399902344</v>
      </c>
      <c r="F673" s="6">
        <v>87.355484008789063</v>
      </c>
      <c r="G673" s="6">
        <v>0.39766234159469604</v>
      </c>
      <c r="I673" s="2">
        <v>56.252647399902344</v>
      </c>
      <c r="J673" s="7">
        <v>-0.068846099078655243</v>
      </c>
      <c r="K673" s="7">
        <v>0.030987314879894257</v>
      </c>
    </row>
    <row r="674">
      <c r="A674" s="2">
        <v>56.306755065917969</v>
      </c>
      <c r="B674" s="6">
        <v>87.374618530273438</v>
      </c>
      <c r="C674" s="6">
        <v>0.656769871711731</v>
      </c>
      <c r="E674" s="2">
        <v>56.306755065917969</v>
      </c>
      <c r="F674" s="6">
        <v>87.352874755859375</v>
      </c>
      <c r="G674" s="6">
        <v>0.40593495965003967</v>
      </c>
      <c r="I674" s="2">
        <v>56.306755065917969</v>
      </c>
      <c r="J674" s="7">
        <v>-0.06940104067325592</v>
      </c>
      <c r="K674" s="7">
        <v>0.028594177216291428</v>
      </c>
    </row>
    <row r="675">
      <c r="A675" s="2">
        <v>56.360862731933594</v>
      </c>
      <c r="B675" s="6">
        <v>87.348060607910156</v>
      </c>
      <c r="C675" s="6">
        <v>0.68494647741317749</v>
      </c>
      <c r="E675" s="2">
        <v>56.360862731933594</v>
      </c>
      <c r="F675" s="6">
        <v>87.349639892578125</v>
      </c>
      <c r="G675" s="6">
        <v>0.41370096802711487</v>
      </c>
      <c r="I675" s="2">
        <v>56.360862731933594</v>
      </c>
      <c r="J675" s="7">
        <v>-0.069941788911819458</v>
      </c>
      <c r="K675" s="7">
        <v>0.026063332334160805</v>
      </c>
    </row>
    <row r="676">
      <c r="A676" s="2">
        <v>56.414970397949219</v>
      </c>
      <c r="B676" s="6">
        <v>87.385665893554688</v>
      </c>
      <c r="C676" s="6">
        <v>0.70828479528427124</v>
      </c>
      <c r="E676" s="2">
        <v>56.414970397949219</v>
      </c>
      <c r="F676" s="6">
        <v>87.345771789550781</v>
      </c>
      <c r="G676" s="6">
        <v>0.42086058855056763</v>
      </c>
      <c r="I676" s="2">
        <v>56.414970397949219</v>
      </c>
      <c r="J676" s="7">
        <v>-0.070467367768287659</v>
      </c>
      <c r="K676" s="7">
        <v>0.02343447133898735</v>
      </c>
    </row>
    <row r="677">
      <c r="A677" s="2">
        <v>56.469078063964844</v>
      </c>
      <c r="B677" s="6">
        <v>87.461380004882813</v>
      </c>
      <c r="C677" s="6">
        <v>0.5368378758430481</v>
      </c>
      <c r="E677" s="2">
        <v>56.469078063964844</v>
      </c>
      <c r="F677" s="6">
        <v>87.341392517089844</v>
      </c>
      <c r="G677" s="6">
        <v>0.42722311615943909</v>
      </c>
      <c r="I677" s="2">
        <v>56.469078063964844</v>
      </c>
      <c r="J677" s="7">
        <v>-0.070976898074150085</v>
      </c>
      <c r="K677" s="7">
        <v>0.020776329562067986</v>
      </c>
    </row>
    <row r="678">
      <c r="A678" s="2">
        <v>56.523185729980469</v>
      </c>
      <c r="B678" s="6">
        <v>87.481185913085938</v>
      </c>
      <c r="C678" s="6">
        <v>0.39041653275489807</v>
      </c>
      <c r="E678" s="2">
        <v>56.523185729980469</v>
      </c>
      <c r="F678" s="6">
        <v>87.336746215820313</v>
      </c>
      <c r="G678" s="6">
        <v>0.43233799934387207</v>
      </c>
      <c r="I678" s="2">
        <v>56.523185729980469</v>
      </c>
      <c r="J678" s="7">
        <v>-0.071469604969024658</v>
      </c>
      <c r="K678" s="7">
        <v>0.01820509135723114</v>
      </c>
    </row>
    <row r="679">
      <c r="A679" s="2">
        <v>56.577293395996094</v>
      </c>
      <c r="B679" s="6">
        <v>87.399208068847656</v>
      </c>
      <c r="C679" s="6">
        <v>0.2375272810459137</v>
      </c>
      <c r="E679" s="2">
        <v>56.577293395996094</v>
      </c>
      <c r="F679" s="6">
        <v>87.332122802734375</v>
      </c>
      <c r="G679" s="6">
        <v>0.43577268719673157</v>
      </c>
      <c r="I679" s="2">
        <v>56.577293395996094</v>
      </c>
      <c r="J679" s="7">
        <v>-0.071944646537303925</v>
      </c>
      <c r="K679" s="7">
        <v>0.015914443880319595</v>
      </c>
    </row>
    <row r="680">
      <c r="A680" s="2">
        <v>56.631401062011719</v>
      </c>
      <c r="B680" s="6">
        <v>87.3108901977539</v>
      </c>
      <c r="C680" s="6">
        <v>0.29084905982017517</v>
      </c>
      <c r="E680" s="2">
        <v>56.631401062011719</v>
      </c>
      <c r="F680" s="6">
        <v>87.327560424804688</v>
      </c>
      <c r="G680" s="6">
        <v>0.43716353178024292</v>
      </c>
      <c r="I680" s="2">
        <v>56.631401062011719</v>
      </c>
      <c r="J680" s="7">
        <v>-0.072401337325572968</v>
      </c>
      <c r="K680" s="7">
        <v>0.014209084212779999</v>
      </c>
    </row>
    <row r="681">
      <c r="A681" s="2">
        <v>56.685508728027344</v>
      </c>
      <c r="B681" s="6">
        <v>87.359458923339844</v>
      </c>
      <c r="C681" s="6">
        <v>0.35419785976409912</v>
      </c>
      <c r="E681" s="2">
        <v>56.685508728027344</v>
      </c>
      <c r="F681" s="6">
        <v>87.322929382324219</v>
      </c>
      <c r="G681" s="6">
        <v>0.43638017773628235</v>
      </c>
      <c r="I681" s="2">
        <v>56.685508728027344</v>
      </c>
      <c r="J681" s="7">
        <v>-0.0728394165635109</v>
      </c>
      <c r="K681" s="7">
        <v>0.013481577858328819</v>
      </c>
    </row>
    <row r="682">
      <c r="A682" s="2">
        <v>56.739616394042969</v>
      </c>
      <c r="B682" s="6">
        <v>87.30535888671875</v>
      </c>
      <c r="C682" s="6">
        <v>0.36867070198059082</v>
      </c>
      <c r="E682" s="2">
        <v>56.739616394042969</v>
      </c>
      <c r="F682" s="6">
        <v>87.318161010742188</v>
      </c>
      <c r="G682" s="6">
        <v>0.43349996209144592</v>
      </c>
      <c r="I682" s="2">
        <v>56.739616394042969</v>
      </c>
      <c r="J682" s="7">
        <v>-0.073259159922599792</v>
      </c>
      <c r="K682" s="7">
        <v>0.01402832567691803</v>
      </c>
    </row>
    <row r="683">
      <c r="A683" s="2">
        <v>56.793724060058594</v>
      </c>
      <c r="B683" s="6">
        <v>87.338653564453125</v>
      </c>
      <c r="C683" s="6">
        <v>0.33064582943916321</v>
      </c>
      <c r="E683" s="2">
        <v>56.793724060058594</v>
      </c>
      <c r="F683" s="6">
        <v>87.313041687011719</v>
      </c>
      <c r="G683" s="6">
        <v>0.428656667470932</v>
      </c>
      <c r="I683" s="2">
        <v>56.793724060058594</v>
      </c>
      <c r="J683" s="7">
        <v>-0.073661155998706818</v>
      </c>
      <c r="K683" s="7">
        <v>0.015819577500224113</v>
      </c>
    </row>
    <row r="684">
      <c r="A684" s="2">
        <v>56.847831726074219</v>
      </c>
      <c r="B684" s="6">
        <v>87.462821960449219</v>
      </c>
      <c r="C684" s="6">
        <v>0.399834543466568</v>
      </c>
      <c r="E684" s="2">
        <v>56.847831726074219</v>
      </c>
      <c r="F684" s="6">
        <v>87.307327270507813</v>
      </c>
      <c r="G684" s="6">
        <v>0.42207282781600952</v>
      </c>
      <c r="I684" s="2">
        <v>56.847831726074219</v>
      </c>
      <c r="J684" s="7">
        <v>-0.074046142399311066</v>
      </c>
      <c r="K684" s="7">
        <v>0.018557891249656677</v>
      </c>
    </row>
    <row r="685">
      <c r="A685" s="2">
        <v>56.901939392089844</v>
      </c>
      <c r="B685" s="6">
        <v>87.0357894897461</v>
      </c>
      <c r="C685" s="6">
        <v>0.48971366882324219</v>
      </c>
      <c r="E685" s="2">
        <v>56.901939392089844</v>
      </c>
      <c r="F685" s="6">
        <v>87.300827026367188</v>
      </c>
      <c r="G685" s="6">
        <v>0.41404503583908081</v>
      </c>
      <c r="I685" s="2">
        <v>56.901939392089844</v>
      </c>
      <c r="J685" s="7">
        <v>-0.074415445327758789</v>
      </c>
      <c r="K685" s="7">
        <v>0.0219131913036108</v>
      </c>
    </row>
    <row r="686">
      <c r="A686" s="2">
        <v>56.956047058105469</v>
      </c>
      <c r="B686" s="6">
        <v>87.276138305664063</v>
      </c>
      <c r="C686" s="6">
        <v>0.461349755525589</v>
      </c>
      <c r="E686" s="2">
        <v>56.956047058105469</v>
      </c>
      <c r="F686" s="6">
        <v>87.29345703125</v>
      </c>
      <c r="G686" s="6">
        <v>0.405028760433197</v>
      </c>
      <c r="I686" s="2">
        <v>56.956047058105469</v>
      </c>
      <c r="J686" s="7">
        <v>-0.074771113693714142</v>
      </c>
      <c r="K686" s="7">
        <v>0.025634553283452988</v>
      </c>
    </row>
    <row r="687">
      <c r="A687" s="2">
        <v>57.010154724121094</v>
      </c>
      <c r="B687" s="6">
        <v>87.1756362915039</v>
      </c>
      <c r="C687" s="6">
        <v>0.58507841825485229</v>
      </c>
      <c r="E687" s="2">
        <v>57.010154724121094</v>
      </c>
      <c r="F687" s="6">
        <v>87.285354614257813</v>
      </c>
      <c r="G687" s="6">
        <v>0.39566555619239807</v>
      </c>
      <c r="I687" s="2">
        <v>57.010154724121094</v>
      </c>
      <c r="J687" s="7">
        <v>-0.075115770101547241</v>
      </c>
      <c r="K687" s="7">
        <v>0.029547395184636116</v>
      </c>
    </row>
    <row r="688">
      <c r="A688" s="2">
        <v>57.064262390136719</v>
      </c>
      <c r="B688" s="6">
        <v>87.152420043945313</v>
      </c>
      <c r="C688" s="6">
        <v>0.39481386542320251</v>
      </c>
      <c r="E688" s="2">
        <v>57.064262390136719</v>
      </c>
      <c r="F688" s="6">
        <v>87.276840209960938</v>
      </c>
      <c r="G688" s="6">
        <v>0.3865446150302887</v>
      </c>
      <c r="I688" s="2">
        <v>57.064262390136719</v>
      </c>
      <c r="J688" s="7">
        <v>-0.075451895594596863</v>
      </c>
      <c r="K688" s="7">
        <v>0.033526774495840073</v>
      </c>
    </row>
    <row r="689">
      <c r="A689" s="2">
        <v>57.118370056152344</v>
      </c>
      <c r="B689" s="6">
        <v>87.269989013671875</v>
      </c>
      <c r="C689" s="6">
        <v>0.56004565954208374</v>
      </c>
      <c r="E689" s="2">
        <v>57.118370056152344</v>
      </c>
      <c r="F689" s="6">
        <v>87.268295288085938</v>
      </c>
      <c r="G689" s="6">
        <v>0.37808054685592651</v>
      </c>
      <c r="I689" s="2">
        <v>57.118370056152344</v>
      </c>
      <c r="J689" s="7">
        <v>-0.075781278312206268</v>
      </c>
      <c r="K689" s="7">
        <v>0.037477459758520126</v>
      </c>
    </row>
    <row r="690">
      <c r="A690" s="2">
        <v>57.172477722167969</v>
      </c>
      <c r="B690" s="6">
        <v>87.2600326538086</v>
      </c>
      <c r="C690" s="6">
        <v>0.47440877556800842</v>
      </c>
      <c r="E690" s="2">
        <v>57.172477722167969</v>
      </c>
      <c r="F690" s="6">
        <v>87.259941101074219</v>
      </c>
      <c r="G690" s="6">
        <v>0.37061884999275208</v>
      </c>
      <c r="I690" s="2">
        <v>57.172477722167969</v>
      </c>
      <c r="J690" s="7">
        <v>-0.076104633510112762</v>
      </c>
      <c r="K690" s="7">
        <v>0.041322570294141769</v>
      </c>
    </row>
    <row r="691">
      <c r="A691" s="2">
        <v>57.226585388183594</v>
      </c>
      <c r="B691" s="6">
        <v>87.183967590332031</v>
      </c>
      <c r="C691" s="6">
        <v>0.55901306867599487</v>
      </c>
      <c r="E691" s="2">
        <v>57.226585388183594</v>
      </c>
      <c r="F691" s="6">
        <v>87.251960754394531</v>
      </c>
      <c r="G691" s="6">
        <v>0.36422991752624512</v>
      </c>
      <c r="I691" s="2">
        <v>57.226585388183594</v>
      </c>
      <c r="J691" s="7">
        <v>-0.076421730220317841</v>
      </c>
      <c r="K691" s="7">
        <v>0.044997163116931915</v>
      </c>
    </row>
    <row r="692">
      <c r="A692" s="2">
        <v>57.280693054199219</v>
      </c>
      <c r="B692" s="6">
        <v>87.2586441040039</v>
      </c>
      <c r="C692" s="6">
        <v>0.50000596046447754</v>
      </c>
      <c r="E692" s="2">
        <v>57.280693054199219</v>
      </c>
      <c r="F692" s="6">
        <v>87.244552612304688</v>
      </c>
      <c r="G692" s="6">
        <v>0.3588050901889801</v>
      </c>
      <c r="I692" s="2">
        <v>57.280693054199219</v>
      </c>
      <c r="J692" s="7">
        <v>-0.076731570065021515</v>
      </c>
      <c r="K692" s="7">
        <v>0.048445425927639008</v>
      </c>
    </row>
    <row r="693">
      <c r="A693" s="2">
        <v>57.334800720214844</v>
      </c>
      <c r="B693" s="6">
        <v>87.4150619506836</v>
      </c>
      <c r="C693" s="6">
        <v>0.33825260400772095</v>
      </c>
      <c r="E693" s="2">
        <v>57.334800720214844</v>
      </c>
      <c r="F693" s="6">
        <v>87.237861633300781</v>
      </c>
      <c r="G693" s="6">
        <v>0.353977769613266</v>
      </c>
      <c r="I693" s="2">
        <v>57.334800720214844</v>
      </c>
      <c r="J693" s="7">
        <v>-0.0770324170589447</v>
      </c>
      <c r="K693" s="7">
        <v>0.051619917154312134</v>
      </c>
    </row>
    <row r="694">
      <c r="A694" s="2">
        <v>57.388908386230469</v>
      </c>
      <c r="B694" s="6">
        <v>87.467575073242188</v>
      </c>
      <c r="C694" s="6">
        <v>0.47859245538711548</v>
      </c>
      <c r="E694" s="2">
        <v>57.388908386230469</v>
      </c>
      <c r="F694" s="6">
        <v>87.2319564819336</v>
      </c>
      <c r="G694" s="6">
        <v>0.34912589192390442</v>
      </c>
      <c r="I694" s="2">
        <v>57.388908386230469</v>
      </c>
      <c r="J694" s="7">
        <v>-0.077321805059909821</v>
      </c>
      <c r="K694" s="7">
        <v>0.054481230676174164</v>
      </c>
    </row>
    <row r="695">
      <c r="A695" s="2">
        <v>57.443016052246094</v>
      </c>
      <c r="B695" s="6">
        <v>87.0965347290039</v>
      </c>
      <c r="C695" s="6">
        <v>0.50249218940734863</v>
      </c>
      <c r="E695" s="2">
        <v>57.443016052246094</v>
      </c>
      <c r="F695" s="6">
        <v>87.226753234863281</v>
      </c>
      <c r="G695" s="6">
        <v>0.34382370114326477</v>
      </c>
      <c r="I695" s="2">
        <v>57.443016052246094</v>
      </c>
      <c r="J695" s="7">
        <v>-0.077596545219421387</v>
      </c>
      <c r="K695" s="7">
        <v>0.056998517364263535</v>
      </c>
    </row>
    <row r="696">
      <c r="A696" s="2">
        <v>57.497123718261719</v>
      </c>
      <c r="B696" s="6">
        <v>87.211112976074219</v>
      </c>
      <c r="C696" s="6">
        <v>0.46394446492195129</v>
      </c>
      <c r="E696" s="2">
        <v>57.497123718261719</v>
      </c>
      <c r="F696" s="6">
        <v>87.222236633300781</v>
      </c>
      <c r="G696" s="6">
        <v>0.33789947628974915</v>
      </c>
      <c r="I696" s="2">
        <v>57.497123718261719</v>
      </c>
      <c r="J696" s="7">
        <v>-0.0778532326221466</v>
      </c>
      <c r="K696" s="7">
        <v>0.059149887412786484</v>
      </c>
    </row>
    <row r="697">
      <c r="A697" s="2">
        <v>57.551231384277344</v>
      </c>
      <c r="B697" s="6">
        <v>87.293647766113281</v>
      </c>
      <c r="C697" s="6">
        <v>0.21247749030590057</v>
      </c>
      <c r="E697" s="2">
        <v>57.551231384277344</v>
      </c>
      <c r="F697" s="6">
        <v>87.2183837890625</v>
      </c>
      <c r="G697" s="6">
        <v>0.331260085105896</v>
      </c>
      <c r="I697" s="2">
        <v>57.551231384277344</v>
      </c>
      <c r="J697" s="7">
        <v>-0.078088715672492981</v>
      </c>
      <c r="K697" s="7">
        <v>0.060922544449567795</v>
      </c>
    </row>
    <row r="698">
      <c r="A698" s="2">
        <v>57.605339050292969</v>
      </c>
      <c r="B698" s="6">
        <v>87.142059326171875</v>
      </c>
      <c r="C698" s="6">
        <v>0.2459680587053299</v>
      </c>
      <c r="E698" s="2">
        <v>57.605339050292969</v>
      </c>
      <c r="F698" s="6">
        <v>87.215087890625</v>
      </c>
      <c r="G698" s="6">
        <v>0.32383573055267334</v>
      </c>
      <c r="I698" s="2">
        <v>57.605339050292969</v>
      </c>
      <c r="J698" s="7">
        <v>-0.0783003568649292</v>
      </c>
      <c r="K698" s="7">
        <v>0.062312860041856766</v>
      </c>
    </row>
    <row r="699">
      <c r="A699" s="2">
        <v>57.659446716308594</v>
      </c>
      <c r="B699" s="6">
        <v>87.17388916015625</v>
      </c>
      <c r="C699" s="6">
        <v>0.42337295413017273</v>
      </c>
      <c r="E699" s="2">
        <v>57.659446716308594</v>
      </c>
      <c r="F699" s="6">
        <v>87.212043762207031</v>
      </c>
      <c r="G699" s="6">
        <v>0.31541916728019714</v>
      </c>
      <c r="I699" s="2">
        <v>57.659446716308594</v>
      </c>
      <c r="J699" s="7">
        <v>-0.07848639041185379</v>
      </c>
      <c r="K699" s="7">
        <v>0.06332600861787796</v>
      </c>
    </row>
    <row r="700">
      <c r="A700" s="2">
        <v>57.713554382324219</v>
      </c>
      <c r="B700" s="6">
        <v>87.179618835449219</v>
      </c>
      <c r="C700" s="6">
        <v>0.23150220513343811</v>
      </c>
      <c r="E700" s="2">
        <v>57.713554382324219</v>
      </c>
      <c r="F700" s="6">
        <v>87.208816528320313</v>
      </c>
      <c r="G700" s="6">
        <v>0.30578002333641052</v>
      </c>
      <c r="I700" s="2">
        <v>57.713554382324219</v>
      </c>
      <c r="J700" s="7">
        <v>-0.0786459818482399</v>
      </c>
      <c r="K700" s="7">
        <v>0.063975714147090912</v>
      </c>
    </row>
    <row r="701">
      <c r="A701" s="2">
        <v>57.767662048339844</v>
      </c>
      <c r="B701" s="6">
        <v>87.08984375</v>
      </c>
      <c r="C701" s="6">
        <v>0.48212078213691711</v>
      </c>
      <c r="E701" s="2">
        <v>57.767662048339844</v>
      </c>
      <c r="F701" s="6">
        <v>87.205009460449219</v>
      </c>
      <c r="G701" s="6">
        <v>0.29478934407234192</v>
      </c>
      <c r="I701" s="2">
        <v>57.767662048339844</v>
      </c>
      <c r="J701" s="7">
        <v>-0.0787789598107338</v>
      </c>
      <c r="K701" s="7">
        <v>0.064283423125743866</v>
      </c>
    </row>
    <row r="702">
      <c r="A702" s="2">
        <v>57.821769714355469</v>
      </c>
      <c r="B702" s="6">
        <v>87.23760986328125</v>
      </c>
      <c r="C702" s="6">
        <v>0.19837313890457153</v>
      </c>
      <c r="E702" s="2">
        <v>57.821769714355469</v>
      </c>
      <c r="F702" s="6">
        <v>87.20050048828125</v>
      </c>
      <c r="G702" s="6">
        <v>0.28244867920875549</v>
      </c>
      <c r="I702" s="2">
        <v>57.821769714355469</v>
      </c>
      <c r="J702" s="7">
        <v>-0.078885920345783234</v>
      </c>
      <c r="K702" s="7">
        <v>0.064277507364749908</v>
      </c>
    </row>
    <row r="703">
      <c r="A703" s="2">
        <v>57.875877380371094</v>
      </c>
      <c r="B703" s="6">
        <v>87.231246948242188</v>
      </c>
      <c r="C703" s="6">
        <v>0.30948701500892639</v>
      </c>
      <c r="E703" s="2">
        <v>57.875877380371094</v>
      </c>
      <c r="F703" s="6">
        <v>87.195587158203125</v>
      </c>
      <c r="G703" s="6">
        <v>0.2686687707901001</v>
      </c>
      <c r="I703" s="2">
        <v>57.875877380371094</v>
      </c>
      <c r="J703" s="7">
        <v>-0.078968033194541931</v>
      </c>
      <c r="K703" s="7">
        <v>0.063992768526077271</v>
      </c>
    </row>
    <row r="704">
      <c r="A704" s="2">
        <v>57.929985046386719</v>
      </c>
      <c r="B704" s="6">
        <v>87.2862777709961</v>
      </c>
      <c r="C704" s="6">
        <v>0.29156661033630371</v>
      </c>
      <c r="E704" s="2">
        <v>57.929985046386719</v>
      </c>
      <c r="F704" s="6">
        <v>87.190635681152344</v>
      </c>
      <c r="G704" s="6">
        <v>0.25348758697509766</v>
      </c>
      <c r="I704" s="2">
        <v>57.929985046386719</v>
      </c>
      <c r="J704" s="7">
        <v>-0.07902691513299942</v>
      </c>
      <c r="K704" s="7">
        <v>0.063469678163528442</v>
      </c>
    </row>
    <row r="705">
      <c r="A705" s="2">
        <v>57.984092712402344</v>
      </c>
      <c r="B705" s="6">
        <v>87.123954772949219</v>
      </c>
      <c r="C705" s="6">
        <v>0.353749543428421</v>
      </c>
      <c r="E705" s="2">
        <v>57.984092712402344</v>
      </c>
      <c r="F705" s="6">
        <v>87.186027526855469</v>
      </c>
      <c r="G705" s="6">
        <v>0.23710677027702332</v>
      </c>
      <c r="I705" s="2">
        <v>57.984092712402344</v>
      </c>
      <c r="J705" s="7">
        <v>-0.079064346849918365</v>
      </c>
      <c r="K705" s="7">
        <v>0.062753468751907349</v>
      </c>
    </row>
    <row r="706">
      <c r="A706" s="2">
        <v>58.038200378417969</v>
      </c>
      <c r="B706" s="6">
        <v>87.102386474609375</v>
      </c>
      <c r="C706" s="6">
        <v>0.362112820148468</v>
      </c>
      <c r="E706" s="2">
        <v>58.038200378417969</v>
      </c>
      <c r="F706" s="6">
        <v>87.182060241699219</v>
      </c>
      <c r="G706" s="6">
        <v>0.21997036039829254</v>
      </c>
      <c r="I706" s="2">
        <v>58.038200378417969</v>
      </c>
      <c r="J706" s="7">
        <v>-0.079082213342189789</v>
      </c>
      <c r="K706" s="7">
        <v>0.0618930384516716</v>
      </c>
    </row>
    <row r="707">
      <c r="A707" s="2">
        <v>58.092308044433594</v>
      </c>
      <c r="B707" s="6">
        <v>87.149063110351563</v>
      </c>
      <c r="C707" s="6">
        <v>0.36243718862533569</v>
      </c>
      <c r="E707" s="2">
        <v>58.092308044433594</v>
      </c>
      <c r="F707" s="6">
        <v>87.178848266601563</v>
      </c>
      <c r="G707" s="6">
        <v>0.20258226990699768</v>
      </c>
      <c r="I707" s="2">
        <v>58.092308044433594</v>
      </c>
      <c r="J707" s="7">
        <v>-0.079082474112510681</v>
      </c>
      <c r="K707" s="7">
        <v>0.060939334332942963</v>
      </c>
    </row>
    <row r="708">
      <c r="A708" s="2">
        <v>58.146415710449219</v>
      </c>
      <c r="B708" s="6">
        <v>87.124641418457031</v>
      </c>
      <c r="C708" s="6">
        <v>0.38286298513412476</v>
      </c>
      <c r="E708" s="2">
        <v>58.146415710449219</v>
      </c>
      <c r="F708" s="6">
        <v>87.176353454589844</v>
      </c>
      <c r="G708" s="6">
        <v>0.18541266024112701</v>
      </c>
      <c r="I708" s="2">
        <v>58.146415710449219</v>
      </c>
      <c r="J708" s="7">
        <v>-0.079067245125770569</v>
      </c>
      <c r="K708" s="7">
        <v>0.059943921864032745</v>
      </c>
    </row>
    <row r="709">
      <c r="A709" s="2">
        <v>58.200523376464844</v>
      </c>
      <c r="B709" s="6">
        <v>87.165283203125</v>
      </c>
      <c r="C709" s="6">
        <v>0.1586669534444809</v>
      </c>
      <c r="E709" s="2">
        <v>58.200523376464844</v>
      </c>
      <c r="F709" s="6">
        <v>87.174362182617188</v>
      </c>
      <c r="G709" s="6">
        <v>0.16892257332801819</v>
      </c>
      <c r="I709" s="2">
        <v>58.200523376464844</v>
      </c>
      <c r="J709" s="7">
        <v>-0.079038992524147034</v>
      </c>
      <c r="K709" s="7">
        <v>0.058956876397132874</v>
      </c>
    </row>
    <row r="710">
      <c r="A710" s="2">
        <v>58.254631042480469</v>
      </c>
      <c r="B710" s="6">
        <v>87.170501708984375</v>
      </c>
      <c r="C710" s="6">
        <v>0.23250699043273926</v>
      </c>
      <c r="E710" s="2">
        <v>58.254631042480469</v>
      </c>
      <c r="F710" s="6">
        <v>87.1724624633789</v>
      </c>
      <c r="G710" s="6">
        <v>0.15355746448040009</v>
      </c>
      <c r="I710" s="2">
        <v>58.254631042480469</v>
      </c>
      <c r="J710" s="7">
        <v>-0.07900092750787735</v>
      </c>
      <c r="K710" s="7">
        <v>0.058023892343044281</v>
      </c>
    </row>
    <row r="711">
      <c r="A711" s="2">
        <v>58.308738708496094</v>
      </c>
      <c r="B711" s="6">
        <v>87.321685791015625</v>
      </c>
      <c r="C711" s="6">
        <v>0.40403610467910767</v>
      </c>
      <c r="E711" s="2">
        <v>58.308738708496094</v>
      </c>
      <c r="F711" s="6">
        <v>87.170112609863281</v>
      </c>
      <c r="G711" s="6">
        <v>0.13980928063392639</v>
      </c>
      <c r="I711" s="2">
        <v>58.308738708496094</v>
      </c>
      <c r="J711" s="7">
        <v>-0.078956775367259979</v>
      </c>
      <c r="K711" s="7">
        <v>0.057183519005775452</v>
      </c>
    </row>
    <row r="712">
      <c r="A712" s="2">
        <v>58.362846374511719</v>
      </c>
      <c r="B712" s="6">
        <v>87.244346618652344</v>
      </c>
      <c r="C712" s="6">
        <v>0.20003563165664673</v>
      </c>
      <c r="E712" s="2">
        <v>58.362846374511719</v>
      </c>
      <c r="F712" s="6">
        <v>87.1671142578125</v>
      </c>
      <c r="G712" s="6">
        <v>0.12795236706733704</v>
      </c>
      <c r="I712" s="2">
        <v>58.362846374511719</v>
      </c>
      <c r="J712" s="7">
        <v>-0.078910201787948608</v>
      </c>
      <c r="K712" s="7">
        <v>0.056464705616235733</v>
      </c>
    </row>
    <row r="713">
      <c r="A713" s="2">
        <v>58.416954040527344</v>
      </c>
      <c r="B713" s="6">
        <v>87.1302490234375</v>
      </c>
      <c r="C713" s="6">
        <v>0.40060195326805115</v>
      </c>
      <c r="E713" s="2">
        <v>58.416954040527344</v>
      </c>
      <c r="F713" s="6">
        <v>87.163642883300781</v>
      </c>
      <c r="G713" s="6">
        <v>0.11805684119462967</v>
      </c>
      <c r="I713" s="2">
        <v>58.416954040527344</v>
      </c>
      <c r="J713" s="7">
        <v>-0.078864522278308868</v>
      </c>
      <c r="K713" s="7">
        <v>0.0558854416012764</v>
      </c>
    </row>
    <row r="714">
      <c r="A714" s="2">
        <v>58.471061706542969</v>
      </c>
      <c r="B714" s="6">
        <v>87.124664306640625</v>
      </c>
      <c r="C714" s="6">
        <v>0.17110253870487213</v>
      </c>
      <c r="E714" s="2">
        <v>58.471061706542969</v>
      </c>
      <c r="F714" s="6">
        <v>87.159950256347656</v>
      </c>
      <c r="G714" s="6">
        <v>0.11024738848209381</v>
      </c>
      <c r="I714" s="2">
        <v>58.471061706542969</v>
      </c>
      <c r="J714" s="7">
        <v>-0.078822731971740723</v>
      </c>
      <c r="K714" s="7">
        <v>0.055451452732086182</v>
      </c>
    </row>
    <row r="715">
      <c r="A715" s="2">
        <v>58.525169372558594</v>
      </c>
      <c r="B715" s="6">
        <v>87.03125</v>
      </c>
      <c r="C715" s="6">
        <v>0.11508894711732864</v>
      </c>
      <c r="E715" s="2">
        <v>58.525169372558594</v>
      </c>
      <c r="F715" s="6">
        <v>87.156280517578125</v>
      </c>
      <c r="G715" s="6">
        <v>0.10456185042858124</v>
      </c>
      <c r="I715" s="2">
        <v>58.525169372558594</v>
      </c>
      <c r="J715" s="7">
        <v>-0.078787483274936676</v>
      </c>
      <c r="K715" s="7">
        <v>0.055155757814645767</v>
      </c>
    </row>
    <row r="716">
      <c r="A716" s="2">
        <v>58.579277038574219</v>
      </c>
      <c r="B716" s="6">
        <v>87.089637756347656</v>
      </c>
      <c r="C716" s="6">
        <v>0.15815085172653198</v>
      </c>
      <c r="E716" s="2">
        <v>58.579277038574219</v>
      </c>
      <c r="F716" s="6">
        <v>87.152839660644531</v>
      </c>
      <c r="G716" s="6">
        <v>0.10079905390739441</v>
      </c>
      <c r="I716" s="2">
        <v>58.579277038574219</v>
      </c>
      <c r="J716" s="7">
        <v>-0.078761458396911621</v>
      </c>
      <c r="K716" s="7">
        <v>0.054978828877210617</v>
      </c>
    </row>
    <row r="717">
      <c r="A717" s="2">
        <v>58.633384704589844</v>
      </c>
      <c r="B717" s="6">
        <v>87.220649719238281</v>
      </c>
      <c r="C717" s="6">
        <v>0.1047225296497345</v>
      </c>
      <c r="E717" s="2">
        <v>58.633384704589844</v>
      </c>
      <c r="F717" s="6">
        <v>87.149772644042969</v>
      </c>
      <c r="G717" s="6">
        <v>0.098656259477138519</v>
      </c>
      <c r="I717" s="2">
        <v>58.633384704589844</v>
      </c>
      <c r="J717" s="7">
        <v>-0.078747563064098358</v>
      </c>
      <c r="K717" s="7">
        <v>0.054889682680368423</v>
      </c>
    </row>
    <row r="718">
      <c r="A718" s="2">
        <v>58.6874885559082</v>
      </c>
      <c r="B718" s="6">
        <v>87.198844909667969</v>
      </c>
      <c r="C718" s="6">
        <v>0.10983314365148544</v>
      </c>
      <c r="E718" s="2">
        <v>58.6874885559082</v>
      </c>
      <c r="F718" s="6">
        <v>87.147087097167969</v>
      </c>
      <c r="G718" s="6">
        <v>0.0977688580751419</v>
      </c>
      <c r="I718" s="2">
        <v>58.6874885559082</v>
      </c>
      <c r="J718" s="7">
        <v>-0.07874896377325058</v>
      </c>
      <c r="K718" s="7">
        <v>0.054848644882440567</v>
      </c>
    </row>
    <row r="719">
      <c r="A719" s="2">
        <v>58.741596221923828</v>
      </c>
      <c r="B719" s="6">
        <v>87.2605209350586</v>
      </c>
      <c r="C719" s="6">
        <v>0.12911106646060944</v>
      </c>
      <c r="E719" s="2">
        <v>58.741596221923828</v>
      </c>
      <c r="F719" s="6">
        <v>87.144699096679688</v>
      </c>
      <c r="G719" s="6">
        <v>0.097862139344215393</v>
      </c>
      <c r="I719" s="2">
        <v>58.741596221923828</v>
      </c>
      <c r="J719" s="7">
        <v>-0.0787694975733757</v>
      </c>
      <c r="K719" s="7">
        <v>0.054810155183076859</v>
      </c>
    </row>
    <row r="720">
      <c r="A720" s="2">
        <v>58.795703887939453</v>
      </c>
      <c r="B720" s="6">
        <v>87.236747741699219</v>
      </c>
      <c r="C720" s="6">
        <v>0.12728422880172729</v>
      </c>
      <c r="E720" s="2">
        <v>58.795703887939453</v>
      </c>
      <c r="F720" s="6">
        <v>87.1424331665039</v>
      </c>
      <c r="G720" s="6">
        <v>0.098690979182720184</v>
      </c>
      <c r="I720" s="2">
        <v>58.795703887939453</v>
      </c>
      <c r="J720" s="7">
        <v>-0.078813806176185608</v>
      </c>
      <c r="K720" s="7">
        <v>0.054725587368011475</v>
      </c>
    </row>
    <row r="721">
      <c r="A721" s="2">
        <v>58.849811553955078</v>
      </c>
      <c r="B721" s="6">
        <v>87.1571044921875</v>
      </c>
      <c r="C721" s="6">
        <v>0.15378320217132568</v>
      </c>
      <c r="E721" s="2">
        <v>58.849811553955078</v>
      </c>
      <c r="F721" s="6">
        <v>87.140144348144531</v>
      </c>
      <c r="G721" s="6">
        <v>0.10001049190759659</v>
      </c>
      <c r="I721" s="2">
        <v>58.849811553955078</v>
      </c>
      <c r="J721" s="7">
        <v>-0.078887253999710083</v>
      </c>
      <c r="K721" s="7">
        <v>0.0545467771589756</v>
      </c>
    </row>
    <row r="722">
      <c r="A722" s="2">
        <v>58.9039192199707</v>
      </c>
      <c r="B722" s="6">
        <v>87.191352844238281</v>
      </c>
      <c r="C722" s="6">
        <v>0.03538580983877182</v>
      </c>
      <c r="E722" s="2">
        <v>58.9039192199707</v>
      </c>
      <c r="F722" s="6">
        <v>87.137687683105469</v>
      </c>
      <c r="G722" s="6">
        <v>0.10166686773300171</v>
      </c>
      <c r="I722" s="2">
        <v>58.9039192199707</v>
      </c>
      <c r="J722" s="7">
        <v>-0.078995399177074432</v>
      </c>
      <c r="K722" s="7">
        <v>0.054229412227869034</v>
      </c>
    </row>
    <row r="723">
      <c r="A723" s="2">
        <v>58.958026885986328</v>
      </c>
      <c r="B723" s="6">
        <v>87.033943176269531</v>
      </c>
      <c r="C723" s="6">
        <v>0.10280701518058777</v>
      </c>
      <c r="E723" s="2">
        <v>58.958026885986328</v>
      </c>
      <c r="F723" s="6">
        <v>87.135009765625</v>
      </c>
      <c r="G723" s="6">
        <v>0.10360163450241089</v>
      </c>
      <c r="I723" s="2">
        <v>58.958026885986328</v>
      </c>
      <c r="J723" s="7">
        <v>-0.079143673181533813</v>
      </c>
      <c r="K723" s="7">
        <v>0.053736224770545959</v>
      </c>
    </row>
    <row r="724">
      <c r="A724" s="2">
        <v>59.012134552001953</v>
      </c>
      <c r="B724" s="6">
        <v>87.015190124511719</v>
      </c>
      <c r="C724" s="6">
        <v>0.12968100607395172</v>
      </c>
      <c r="E724" s="2">
        <v>59.012134552001953</v>
      </c>
      <c r="F724" s="6">
        <v>87.132034301757813</v>
      </c>
      <c r="G724" s="6">
        <v>0.10587569326162338</v>
      </c>
      <c r="I724" s="2">
        <v>59.012134552001953</v>
      </c>
      <c r="J724" s="7">
        <v>-0.079337112605571747</v>
      </c>
      <c r="K724" s="7">
        <v>0.053039379417896271</v>
      </c>
    </row>
    <row r="725">
      <c r="A725" s="2">
        <v>59.066242218017578</v>
      </c>
      <c r="B725" s="6">
        <v>86.974945068359375</v>
      </c>
      <c r="C725" s="6">
        <v>0.19477525353431702</v>
      </c>
      <c r="E725" s="2">
        <v>59.066242218017578</v>
      </c>
      <c r="F725" s="6">
        <v>87.128768920898438</v>
      </c>
      <c r="G725" s="6">
        <v>0.10869511216878891</v>
      </c>
      <c r="I725" s="2">
        <v>59.066242218017578</v>
      </c>
      <c r="J725" s="7">
        <v>-0.0795803964138031</v>
      </c>
      <c r="K725" s="7">
        <v>0.052122369408607483</v>
      </c>
    </row>
    <row r="726">
      <c r="A726" s="2">
        <v>59.1203498840332</v>
      </c>
      <c r="B726" s="6">
        <v>86.942420959472656</v>
      </c>
      <c r="C726" s="6">
        <v>0.23209129273891449</v>
      </c>
      <c r="E726" s="2">
        <v>59.1203498840332</v>
      </c>
      <c r="F726" s="6">
        <v>87.125297546386719</v>
      </c>
      <c r="G726" s="6">
        <v>0.11258818954229355</v>
      </c>
      <c r="I726" s="2">
        <v>59.1203498840332</v>
      </c>
      <c r="J726" s="7">
        <v>-0.079877771437168121</v>
      </c>
      <c r="K726" s="7">
        <v>0.050981182605028152</v>
      </c>
    </row>
    <row r="727">
      <c r="A727" s="2">
        <v>59.174457550048828</v>
      </c>
      <c r="B727" s="6">
        <v>87.192863464355469</v>
      </c>
      <c r="C727" s="6">
        <v>0.21358692646026611</v>
      </c>
      <c r="E727" s="2">
        <v>59.174457550048828</v>
      </c>
      <c r="F727" s="6">
        <v>87.121574401855469</v>
      </c>
      <c r="G727" s="6">
        <v>0.11837932467460632</v>
      </c>
      <c r="I727" s="2">
        <v>59.174457550048828</v>
      </c>
      <c r="J727" s="7">
        <v>-0.080232761800289154</v>
      </c>
      <c r="K727" s="7">
        <v>0.049624685198068619</v>
      </c>
    </row>
    <row r="728">
      <c r="A728" s="2">
        <v>59.228565216064453</v>
      </c>
      <c r="B728" s="6">
        <v>87.181411743164063</v>
      </c>
      <c r="C728" s="6">
        <v>0.18286989629268646</v>
      </c>
      <c r="E728" s="2">
        <v>59.228565216064453</v>
      </c>
      <c r="F728" s="6">
        <v>87.117485046386719</v>
      </c>
      <c r="G728" s="6">
        <v>0.12671330571174622</v>
      </c>
      <c r="I728" s="2">
        <v>59.228565216064453</v>
      </c>
      <c r="J728" s="7">
        <v>-0.080647602677345276</v>
      </c>
      <c r="K728" s="7">
        <v>0.048074312508106232</v>
      </c>
    </row>
    <row r="729">
      <c r="A729" s="2">
        <v>59.282672882080078</v>
      </c>
      <c r="B729" s="6">
        <v>87.226142883300781</v>
      </c>
      <c r="C729" s="6">
        <v>0.34941580891609192</v>
      </c>
      <c r="E729" s="2">
        <v>59.282672882080078</v>
      </c>
      <c r="F729" s="6">
        <v>87.112808227539063</v>
      </c>
      <c r="G729" s="6">
        <v>0.13784654438495636</v>
      </c>
      <c r="I729" s="2">
        <v>59.282672882080078</v>
      </c>
      <c r="J729" s="7">
        <v>-0.081123128533363342</v>
      </c>
      <c r="K729" s="7">
        <v>0.046363338828086853</v>
      </c>
    </row>
    <row r="730">
      <c r="A730" s="2">
        <v>59.3367805480957</v>
      </c>
      <c r="B730" s="6">
        <v>87.2574234008789</v>
      </c>
      <c r="C730" s="6">
        <v>0.32052624225616455</v>
      </c>
      <c r="E730" s="2">
        <v>59.3367805480957</v>
      </c>
      <c r="F730" s="6">
        <v>87.107498168945313</v>
      </c>
      <c r="G730" s="6">
        <v>0.15184374153614044</v>
      </c>
      <c r="I730" s="2">
        <v>59.3367805480957</v>
      </c>
      <c r="J730" s="7">
        <v>-0.081659130752086639</v>
      </c>
      <c r="K730" s="7">
        <v>0.04453561082482338</v>
      </c>
    </row>
    <row r="731">
      <c r="A731" s="2">
        <v>59.390888214111328</v>
      </c>
      <c r="B731" s="6">
        <v>87.083511352539063</v>
      </c>
      <c r="C731" s="6">
        <v>0.22918522357940674</v>
      </c>
      <c r="E731" s="2">
        <v>59.390888214111328</v>
      </c>
      <c r="F731" s="6">
        <v>87.101715087890625</v>
      </c>
      <c r="G731" s="6">
        <v>0.16836492717266083</v>
      </c>
      <c r="I731" s="2">
        <v>59.390888214111328</v>
      </c>
      <c r="J731" s="7">
        <v>-0.082253776490688324</v>
      </c>
      <c r="K731" s="7">
        <v>0.042645152658224106</v>
      </c>
    </row>
    <row r="732">
      <c r="A732" s="2">
        <v>59.444995880126953</v>
      </c>
      <c r="B732" s="6">
        <v>87.154953002929688</v>
      </c>
      <c r="C732" s="6">
        <v>0.17656807601451874</v>
      </c>
      <c r="E732" s="2">
        <v>59.444995880126953</v>
      </c>
      <c r="F732" s="6">
        <v>87.095748901367188</v>
      </c>
      <c r="G732" s="6">
        <v>0.18696293234825134</v>
      </c>
      <c r="I732" s="2">
        <v>59.444995880126953</v>
      </c>
      <c r="J732" s="7">
        <v>-0.0829041600227356</v>
      </c>
      <c r="K732" s="7">
        <v>0.040754500776529312</v>
      </c>
    </row>
    <row r="733">
      <c r="A733" s="2">
        <v>59.499103546142578</v>
      </c>
      <c r="B733" s="6">
        <v>87.036994934082031</v>
      </c>
      <c r="C733" s="6">
        <v>0.15963934361934662</v>
      </c>
      <c r="E733" s="2">
        <v>59.499103546142578</v>
      </c>
      <c r="F733" s="6">
        <v>87.089927673339844</v>
      </c>
      <c r="G733" s="6">
        <v>0.20713236927986145</v>
      </c>
      <c r="I733" s="2">
        <v>59.499103546142578</v>
      </c>
      <c r="J733" s="7">
        <v>-0.08360639214515686</v>
      </c>
      <c r="K733" s="7">
        <v>0.038932666182518005</v>
      </c>
    </row>
    <row r="734">
      <c r="A734" s="2">
        <v>59.5532112121582</v>
      </c>
      <c r="B734" s="6">
        <v>87.000740051269531</v>
      </c>
      <c r="C734" s="6">
        <v>0.22540624439716339</v>
      </c>
      <c r="E734" s="2">
        <v>59.5532112121582</v>
      </c>
      <c r="F734" s="6">
        <v>87.084510803222656</v>
      </c>
      <c r="G734" s="6">
        <v>0.22821538150310516</v>
      </c>
      <c r="I734" s="2">
        <v>59.5532112121582</v>
      </c>
      <c r="J734" s="7">
        <v>-0.084355868399143219</v>
      </c>
      <c r="K734" s="7">
        <v>0.037251826375722885</v>
      </c>
    </row>
    <row r="735">
      <c r="A735" s="2">
        <v>59.607318878173828</v>
      </c>
      <c r="B735" s="6">
        <v>87.172210693359375</v>
      </c>
      <c r="C735" s="6">
        <v>0.21884258091449738</v>
      </c>
      <c r="E735" s="2">
        <v>59.607318878173828</v>
      </c>
      <c r="F735" s="6">
        <v>87.0797119140625</v>
      </c>
      <c r="G735" s="6">
        <v>0.24939331412315369</v>
      </c>
      <c r="I735" s="2">
        <v>59.607318878173828</v>
      </c>
      <c r="J735" s="7">
        <v>-0.085147328674793243</v>
      </c>
      <c r="K735" s="7">
        <v>0.035782195627689362</v>
      </c>
    </row>
    <row r="736">
      <c r="A736" s="2">
        <v>59.661426544189453</v>
      </c>
      <c r="B736" s="6">
        <v>87.134605407714844</v>
      </c>
      <c r="C736" s="6">
        <v>0.0943259745836258</v>
      </c>
      <c r="E736" s="2">
        <v>59.661426544189453</v>
      </c>
      <c r="F736" s="6">
        <v>87.075599670410156</v>
      </c>
      <c r="G736" s="6">
        <v>0.2698323130607605</v>
      </c>
      <c r="I736" s="2">
        <v>59.661426544189453</v>
      </c>
      <c r="J736" s="7">
        <v>-0.085975132882595062</v>
      </c>
      <c r="K736" s="7">
        <v>0.034585390239953995</v>
      </c>
    </row>
    <row r="737">
      <c r="A737" s="2">
        <v>59.715534210205078</v>
      </c>
      <c r="B737" s="6">
        <v>87.120651245117188</v>
      </c>
      <c r="C737" s="6">
        <v>0.094600580632686615</v>
      </c>
      <c r="E737" s="2">
        <v>59.715534210205078</v>
      </c>
      <c r="F737" s="6">
        <v>87.0720443725586</v>
      </c>
      <c r="G737" s="6">
        <v>0.28896898031234741</v>
      </c>
      <c r="I737" s="2">
        <v>59.715534210205078</v>
      </c>
      <c r="J737" s="7">
        <v>-0.086833052337169647</v>
      </c>
      <c r="K737" s="7">
        <v>0.033706720918416977</v>
      </c>
    </row>
    <row r="738">
      <c r="A738" s="2">
        <v>59.7696418762207</v>
      </c>
      <c r="B738" s="6">
        <v>87.054718017578125</v>
      </c>
      <c r="C738" s="6">
        <v>0.078058570623397827</v>
      </c>
      <c r="E738" s="2">
        <v>59.7696418762207</v>
      </c>
      <c r="F738" s="6">
        <v>87.068763732910156</v>
      </c>
      <c r="G738" s="6">
        <v>0.30654051899909973</v>
      </c>
      <c r="I738" s="2">
        <v>59.7696418762207</v>
      </c>
      <c r="J738" s="7">
        <v>-0.0877140462398529</v>
      </c>
      <c r="K738" s="7">
        <v>0.033168751746416092</v>
      </c>
    </row>
    <row r="739">
      <c r="A739" s="2">
        <v>59.823749542236328</v>
      </c>
      <c r="B739" s="6">
        <v>86.981681823730469</v>
      </c>
      <c r="C739" s="6">
        <v>0.12844237685203552</v>
      </c>
      <c r="E739" s="2">
        <v>59.823749542236328</v>
      </c>
      <c r="F739" s="6">
        <v>87.065399169921875</v>
      </c>
      <c r="G739" s="6">
        <v>0.3224121630191803</v>
      </c>
      <c r="I739" s="2">
        <v>59.823749542236328</v>
      </c>
      <c r="J739" s="7">
        <v>-0.088610328733921051</v>
      </c>
      <c r="K739" s="7">
        <v>0.03296796977519989</v>
      </c>
    </row>
    <row r="740">
      <c r="A740" s="2">
        <v>59.877857208251953</v>
      </c>
      <c r="B740" s="6">
        <v>87.103424072265625</v>
      </c>
      <c r="C740" s="6">
        <v>0.24355840682983398</v>
      </c>
      <c r="E740" s="2">
        <v>59.877857208251953</v>
      </c>
      <c r="F740" s="6">
        <v>87.061599731445313</v>
      </c>
      <c r="G740" s="6">
        <v>0.33656159043312073</v>
      </c>
      <c r="I740" s="2">
        <v>59.877857208251953</v>
      </c>
      <c r="J740" s="7">
        <v>-0.089513339102268219</v>
      </c>
      <c r="K740" s="7">
        <v>0.0330762043595314</v>
      </c>
    </row>
    <row r="741">
      <c r="A741" s="2">
        <v>59.931964874267578</v>
      </c>
      <c r="B741" s="6">
        <v>87.104705810546875</v>
      </c>
      <c r="C741" s="6">
        <v>0.30155292153358459</v>
      </c>
      <c r="E741" s="2">
        <v>59.931964874267578</v>
      </c>
      <c r="F741" s="6">
        <v>87.057235717773438</v>
      </c>
      <c r="G741" s="6">
        <v>0.34903979301452637</v>
      </c>
      <c r="I741" s="2">
        <v>59.931964874267578</v>
      </c>
      <c r="J741" s="7">
        <v>-0.0904139056801796</v>
      </c>
      <c r="K741" s="7">
        <v>0.033446237444877625</v>
      </c>
    </row>
    <row r="742">
      <c r="A742" s="2">
        <v>59.9860725402832</v>
      </c>
      <c r="B742" s="6">
        <v>86.946479797363281</v>
      </c>
      <c r="C742" s="6">
        <v>0.46031087636947632</v>
      </c>
      <c r="E742" s="2">
        <v>59.9860725402832</v>
      </c>
      <c r="F742" s="6">
        <v>87.052452087402344</v>
      </c>
      <c r="G742" s="6">
        <v>0.35981512069702148</v>
      </c>
      <c r="I742" s="2">
        <v>59.9860725402832</v>
      </c>
      <c r="J742" s="7">
        <v>-0.091302454471588135</v>
      </c>
      <c r="K742" s="7">
        <v>0.034019000828266144</v>
      </c>
    </row>
    <row r="743">
      <c r="A743" s="2">
        <v>60.040180206298828</v>
      </c>
      <c r="B743" s="6">
        <v>86.9915542602539</v>
      </c>
      <c r="C743" s="6">
        <v>0.53539144992828369</v>
      </c>
      <c r="E743" s="2">
        <v>60.040180206298828</v>
      </c>
      <c r="F743" s="6">
        <v>87.047477722167969</v>
      </c>
      <c r="G743" s="6">
        <v>0.36881384253501892</v>
      </c>
      <c r="I743" s="2">
        <v>60.040180206298828</v>
      </c>
      <c r="J743" s="7">
        <v>-0.0921696200966835</v>
      </c>
      <c r="K743" s="7">
        <v>0.0347316637635231</v>
      </c>
    </row>
    <row r="744">
      <c r="A744" s="2">
        <v>60.094287872314453</v>
      </c>
      <c r="B744" s="6">
        <v>86.916336059570313</v>
      </c>
      <c r="C744" s="6">
        <v>0.545146107673645</v>
      </c>
      <c r="E744" s="2">
        <v>60.094287872314453</v>
      </c>
      <c r="F744" s="6">
        <v>87.042533874511719</v>
      </c>
      <c r="G744" s="6">
        <v>0.376072496175766</v>
      </c>
      <c r="I744" s="2">
        <v>60.094287872314453</v>
      </c>
      <c r="J744" s="7">
        <v>-0.093006640672683716</v>
      </c>
      <c r="K744" s="7">
        <v>0.035525433719158173</v>
      </c>
    </row>
    <row r="745">
      <c r="A745" s="2">
        <v>60.148395538330078</v>
      </c>
      <c r="B745" s="6">
        <v>86.968940734863281</v>
      </c>
      <c r="C745" s="6">
        <v>0.70536363124847412</v>
      </c>
      <c r="E745" s="2">
        <v>60.148395538330078</v>
      </c>
      <c r="F745" s="6">
        <v>87.037651062011719</v>
      </c>
      <c r="G745" s="6">
        <v>0.38183721899986267</v>
      </c>
      <c r="I745" s="2">
        <v>60.148395538330078</v>
      </c>
      <c r="J745" s="7">
        <v>-0.093805380165576935</v>
      </c>
      <c r="K745" s="7">
        <v>0.036351405084133148</v>
      </c>
    </row>
    <row r="746">
      <c r="A746" s="2">
        <v>60.2025032043457</v>
      </c>
      <c r="B746" s="6">
        <v>87.029388427734375</v>
      </c>
      <c r="C746" s="6">
        <v>0.58654636144638062</v>
      </c>
      <c r="E746" s="2">
        <v>60.2025032043457</v>
      </c>
      <c r="F746" s="6">
        <v>87.03271484375</v>
      </c>
      <c r="G746" s="6">
        <v>0.38649186491966248</v>
      </c>
      <c r="I746" s="2">
        <v>60.2025032043457</v>
      </c>
      <c r="J746" s="7">
        <v>-0.094557821750640869</v>
      </c>
      <c r="K746" s="7">
        <v>0.037173636257648468</v>
      </c>
    </row>
    <row r="747">
      <c r="A747" s="2">
        <v>60.256610870361328</v>
      </c>
      <c r="B747" s="6">
        <v>86.980964660644531</v>
      </c>
      <c r="C747" s="6">
        <v>0.69287270307540894</v>
      </c>
      <c r="E747" s="2">
        <v>60.256610870361328</v>
      </c>
      <c r="F747" s="6">
        <v>87.027481079101563</v>
      </c>
      <c r="G747" s="6">
        <v>0.390242338180542</v>
      </c>
      <c r="I747" s="2">
        <v>60.256610870361328</v>
      </c>
      <c r="J747" s="7">
        <v>-0.095255948603153229</v>
      </c>
      <c r="K747" s="7">
        <v>0.037970073521137238</v>
      </c>
    </row>
    <row r="748">
      <c r="A748" s="2">
        <v>60.310718536376953</v>
      </c>
      <c r="B748" s="6">
        <v>87.056076049804688</v>
      </c>
      <c r="C748" s="6">
        <v>0.722328245639801</v>
      </c>
      <c r="E748" s="2">
        <v>60.310718536376953</v>
      </c>
      <c r="F748" s="6">
        <v>87.021797180175781</v>
      </c>
      <c r="G748" s="6">
        <v>0.39311763644218445</v>
      </c>
      <c r="I748" s="2">
        <v>60.310718536376953</v>
      </c>
      <c r="J748" s="7">
        <v>-0.095891706645488739</v>
      </c>
      <c r="K748" s="7">
        <v>0.038731541484594345</v>
      </c>
    </row>
    <row r="749">
      <c r="A749" s="2">
        <v>60.364826202392578</v>
      </c>
      <c r="B749" s="6">
        <v>86.998031616210938</v>
      </c>
      <c r="C749" s="6">
        <v>0.63827025890350342</v>
      </c>
      <c r="E749" s="2">
        <v>60.364826202392578</v>
      </c>
      <c r="F749" s="6">
        <v>87.015617370605469</v>
      </c>
      <c r="G749" s="6">
        <v>0.394962877035141</v>
      </c>
      <c r="I749" s="2">
        <v>60.364826202392578</v>
      </c>
      <c r="J749" s="7">
        <v>-0.096457302570343018</v>
      </c>
      <c r="K749" s="7">
        <v>0.039459481835365295</v>
      </c>
    </row>
    <row r="750">
      <c r="A750" s="2">
        <v>60.4189338684082</v>
      </c>
      <c r="B750" s="6">
        <v>87.250251770019531</v>
      </c>
      <c r="C750" s="6">
        <v>0.35265970230102539</v>
      </c>
      <c r="E750" s="2">
        <v>60.4189338684082</v>
      </c>
      <c r="F750" s="6">
        <v>87.009063720703125</v>
      </c>
      <c r="G750" s="6">
        <v>0.39554163813591003</v>
      </c>
      <c r="I750" s="2">
        <v>60.4189338684082</v>
      </c>
      <c r="J750" s="7">
        <v>-0.096945606172084808</v>
      </c>
      <c r="K750" s="7">
        <v>0.040163338184356689</v>
      </c>
    </row>
    <row r="751">
      <c r="A751" s="2">
        <v>60.473041534423828</v>
      </c>
      <c r="B751" s="6">
        <v>87.105628967285156</v>
      </c>
      <c r="C751" s="6">
        <v>0.33376741409301758</v>
      </c>
      <c r="E751" s="2">
        <v>60.473041534423828</v>
      </c>
      <c r="F751" s="6">
        <v>87.00244140625</v>
      </c>
      <c r="G751" s="6">
        <v>0.39468955993652344</v>
      </c>
      <c r="I751" s="2">
        <v>60.473041534423828</v>
      </c>
      <c r="J751" s="7">
        <v>-0.097350060939788818</v>
      </c>
      <c r="K751" s="7">
        <v>0.040856949985027313</v>
      </c>
    </row>
    <row r="752">
      <c r="A752" s="2">
        <v>60.527149200439453</v>
      </c>
      <c r="B752" s="6">
        <v>87.094924926757813</v>
      </c>
      <c r="C752" s="6">
        <v>0.40762865543365479</v>
      </c>
      <c r="E752" s="2">
        <v>60.527149200439453</v>
      </c>
      <c r="F752" s="6">
        <v>86.99603271484375</v>
      </c>
      <c r="G752" s="6">
        <v>0.3922385573387146</v>
      </c>
      <c r="I752" s="2">
        <v>60.527149200439453</v>
      </c>
      <c r="J752" s="7">
        <v>-0.097664594650268555</v>
      </c>
      <c r="K752" s="7">
        <v>0.041554715484380722</v>
      </c>
    </row>
    <row r="753">
      <c r="A753" s="2">
        <v>60.581256866455078</v>
      </c>
      <c r="B753" s="6">
        <v>87.040840148925781</v>
      </c>
      <c r="C753" s="6">
        <v>0.44923722743988037</v>
      </c>
      <c r="E753" s="2">
        <v>60.581256866455078</v>
      </c>
      <c r="F753" s="6">
        <v>86.990005493164063</v>
      </c>
      <c r="G753" s="6">
        <v>0.38826233148574829</v>
      </c>
      <c r="I753" s="2">
        <v>60.581256866455078</v>
      </c>
      <c r="J753" s="7">
        <v>-0.09788358211517334</v>
      </c>
      <c r="K753" s="7">
        <v>0.0422687754034996</v>
      </c>
    </row>
    <row r="754">
      <c r="A754" s="2">
        <v>60.6353645324707</v>
      </c>
      <c r="B754" s="6">
        <v>86.95306396484375</v>
      </c>
      <c r="C754" s="6">
        <v>0.27729746699333191</v>
      </c>
      <c r="E754" s="2">
        <v>60.6353645324707</v>
      </c>
      <c r="F754" s="6">
        <v>86.984375</v>
      </c>
      <c r="G754" s="6">
        <v>0.38288995623588562</v>
      </c>
      <c r="I754" s="2">
        <v>60.6353645324707</v>
      </c>
      <c r="J754" s="7">
        <v>-0.098001942038536072</v>
      </c>
      <c r="K754" s="7">
        <v>0.043007515370845795</v>
      </c>
    </row>
    <row r="755">
      <c r="A755" s="2">
        <v>60.689472198486328</v>
      </c>
      <c r="B755" s="6">
        <v>86.934608459472656</v>
      </c>
      <c r="C755" s="6">
        <v>0.29548582434654236</v>
      </c>
      <c r="E755" s="2">
        <v>60.689472198486328</v>
      </c>
      <c r="F755" s="6">
        <v>86.979049682617188</v>
      </c>
      <c r="G755" s="6">
        <v>0.37606200575828552</v>
      </c>
      <c r="I755" s="2">
        <v>60.689472198486328</v>
      </c>
      <c r="J755" s="7">
        <v>-0.098015233874320984</v>
      </c>
      <c r="K755" s="7">
        <v>0.043774407356977463</v>
      </c>
    </row>
    <row r="756">
      <c r="A756" s="2">
        <v>60.743579864501953</v>
      </c>
      <c r="B756" s="6">
        <v>86.8726577758789</v>
      </c>
      <c r="C756" s="6">
        <v>0.33274462819099426</v>
      </c>
      <c r="E756" s="2">
        <v>60.743579864501953</v>
      </c>
      <c r="F756" s="6">
        <v>86.973808288574219</v>
      </c>
      <c r="G756" s="6">
        <v>0.36785405874252319</v>
      </c>
      <c r="I756" s="2">
        <v>60.743579864501953</v>
      </c>
      <c r="J756" s="7">
        <v>-0.097919829189777374</v>
      </c>
      <c r="K756" s="7">
        <v>0.044566880911588669</v>
      </c>
    </row>
    <row r="757">
      <c r="A757" s="2">
        <v>60.797687530517578</v>
      </c>
      <c r="B757" s="6">
        <v>87.035728454589844</v>
      </c>
      <c r="C757" s="6">
        <v>0.11191268265247345</v>
      </c>
      <c r="E757" s="2">
        <v>60.797687530517578</v>
      </c>
      <c r="F757" s="6">
        <v>86.96826171875</v>
      </c>
      <c r="G757" s="6">
        <v>0.35851764678955078</v>
      </c>
      <c r="I757" s="2">
        <v>60.797687530517578</v>
      </c>
      <c r="J757" s="7">
        <v>-0.097713030874729156</v>
      </c>
      <c r="K757" s="7">
        <v>0.045375362038612366</v>
      </c>
    </row>
    <row r="758">
      <c r="A758" s="2">
        <v>60.8517951965332</v>
      </c>
      <c r="B758" s="6">
        <v>86.966423034667969</v>
      </c>
      <c r="C758" s="6">
        <v>0.29258918762207031</v>
      </c>
      <c r="E758" s="2">
        <v>60.8517951965332</v>
      </c>
      <c r="F758" s="6">
        <v>86.96197509765625</v>
      </c>
      <c r="G758" s="6">
        <v>0.34850853681564331</v>
      </c>
      <c r="I758" s="2">
        <v>60.8517951965332</v>
      </c>
      <c r="J758" s="7">
        <v>-0.097393333911895752</v>
      </c>
      <c r="K758" s="7">
        <v>0.046183072030544281</v>
      </c>
    </row>
    <row r="759">
      <c r="A759" s="2">
        <v>60.905902862548828</v>
      </c>
      <c r="B759" s="6">
        <v>86.958427429199219</v>
      </c>
      <c r="C759" s="6">
        <v>0.25384455919265747</v>
      </c>
      <c r="E759" s="2">
        <v>60.905902862548828</v>
      </c>
      <c r="F759" s="6">
        <v>86.954788208007813</v>
      </c>
      <c r="G759" s="6">
        <v>0.33860552310943604</v>
      </c>
      <c r="I759" s="2">
        <v>60.905902862548828</v>
      </c>
      <c r="J759" s="7">
        <v>-0.096960745751857758</v>
      </c>
      <c r="K759" s="7">
        <v>0.046966522932052612</v>
      </c>
    </row>
    <row r="760">
      <c r="A760" s="2">
        <v>60.960010528564453</v>
      </c>
      <c r="B760" s="6">
        <v>86.995620727539063</v>
      </c>
      <c r="C760" s="6">
        <v>0.35046455264091492</v>
      </c>
      <c r="E760" s="2">
        <v>60.960010528564453</v>
      </c>
      <c r="F760" s="6">
        <v>86.946830749511719</v>
      </c>
      <c r="G760" s="6">
        <v>0.32962971925735474</v>
      </c>
      <c r="I760" s="2">
        <v>60.960010528564453</v>
      </c>
      <c r="J760" s="7">
        <v>-0.096417218446731567</v>
      </c>
      <c r="K760" s="7">
        <v>0.047697175294160843</v>
      </c>
    </row>
    <row r="761">
      <c r="A761" s="2">
        <v>61.014118194580078</v>
      </c>
      <c r="B761" s="6">
        <v>86.867668151855469</v>
      </c>
      <c r="C761" s="6">
        <v>0.47917747497558594</v>
      </c>
      <c r="E761" s="2">
        <v>61.014118194580078</v>
      </c>
      <c r="F761" s="6">
        <v>86.938430786132813</v>
      </c>
      <c r="G761" s="6">
        <v>0.32231080532073975</v>
      </c>
      <c r="I761" s="2">
        <v>61.014118194580078</v>
      </c>
      <c r="J761" s="7">
        <v>-0.095766119658946991</v>
      </c>
      <c r="K761" s="7">
        <v>0.048343606293201447</v>
      </c>
    </row>
    <row r="762">
      <c r="A762" s="2">
        <v>61.0682258605957</v>
      </c>
      <c r="B762" s="6">
        <v>86.786819458007813</v>
      </c>
      <c r="C762" s="6">
        <v>0.45375004410743713</v>
      </c>
      <c r="E762" s="2">
        <v>61.0682258605957</v>
      </c>
      <c r="F762" s="6">
        <v>86.930038452148438</v>
      </c>
      <c r="G762" s="6">
        <v>0.31699168682098389</v>
      </c>
      <c r="I762" s="2">
        <v>61.0682258605957</v>
      </c>
      <c r="J762" s="7">
        <v>-0.0950121209025383</v>
      </c>
      <c r="K762" s="7">
        <v>0.048874206840991974</v>
      </c>
    </row>
    <row r="763">
      <c r="A763" s="2">
        <v>61.122333526611328</v>
      </c>
      <c r="B763" s="6">
        <v>86.909065246582031</v>
      </c>
      <c r="C763" s="6">
        <v>0.41393452882766724</v>
      </c>
      <c r="E763" s="2">
        <v>61.122333526611328</v>
      </c>
      <c r="F763" s="6">
        <v>86.9219741821289</v>
      </c>
      <c r="G763" s="6">
        <v>0.31352674961090088</v>
      </c>
      <c r="I763" s="2">
        <v>61.122333526611328</v>
      </c>
      <c r="J763" s="7">
        <v>-0.094160959124565125</v>
      </c>
      <c r="K763" s="7">
        <v>0.049258194863796234</v>
      </c>
    </row>
    <row r="764">
      <c r="A764" s="2">
        <v>61.176441192626953</v>
      </c>
      <c r="B764" s="6">
        <v>86.731086730957031</v>
      </c>
      <c r="C764" s="6">
        <v>0.35724133253097534</v>
      </c>
      <c r="E764" s="2">
        <v>61.176441192626953</v>
      </c>
      <c r="F764" s="6">
        <v>86.914436340332031</v>
      </c>
      <c r="G764" s="6">
        <v>0.31146097183227539</v>
      </c>
      <c r="I764" s="2">
        <v>61.176441192626953</v>
      </c>
      <c r="J764" s="7">
        <v>-0.093219682574272156</v>
      </c>
      <c r="K764" s="7">
        <v>0.049466751515865326</v>
      </c>
    </row>
    <row r="765">
      <c r="A765" s="2">
        <v>61.230548858642578</v>
      </c>
      <c r="B765" s="6">
        <v>86.9127197265625</v>
      </c>
      <c r="C765" s="6">
        <v>0.41267883777618408</v>
      </c>
      <c r="E765" s="2">
        <v>61.230548858642578</v>
      </c>
      <c r="F765" s="6">
        <v>86.907501220703125</v>
      </c>
      <c r="G765" s="6">
        <v>0.31008580327033997</v>
      </c>
      <c r="I765" s="2">
        <v>61.230548858642578</v>
      </c>
      <c r="J765" s="7">
        <v>-0.092196591198444366</v>
      </c>
      <c r="K765" s="7">
        <v>0.049473326653242111</v>
      </c>
    </row>
    <row r="766">
      <c r="A766" s="2">
        <v>61.2846565246582</v>
      </c>
      <c r="B766" s="6">
        <v>86.932296752929688</v>
      </c>
      <c r="C766" s="6">
        <v>0.53967970609664917</v>
      </c>
      <c r="E766" s="2">
        <v>61.2846565246582</v>
      </c>
      <c r="F766" s="6">
        <v>86.901191711425781</v>
      </c>
      <c r="G766" s="6">
        <v>0.30880922079086304</v>
      </c>
      <c r="I766" s="2">
        <v>61.2846565246582</v>
      </c>
      <c r="J766" s="7">
        <v>-0.091101199388504028</v>
      </c>
      <c r="K766" s="7">
        <v>0.049253754317760468</v>
      </c>
    </row>
    <row r="767">
      <c r="A767" s="2">
        <v>61.338764190673828</v>
      </c>
      <c r="B767" s="6">
        <v>86.935905456542969</v>
      </c>
      <c r="C767" s="6">
        <v>0.427377313375473</v>
      </c>
      <c r="E767" s="2">
        <v>61.338764190673828</v>
      </c>
      <c r="F767" s="6">
        <v>86.895370483398438</v>
      </c>
      <c r="G767" s="6">
        <v>0.30725777149200439</v>
      </c>
      <c r="I767" s="2">
        <v>61.338764190673828</v>
      </c>
      <c r="J767" s="7">
        <v>-0.089944221079349518</v>
      </c>
      <c r="K767" s="7">
        <v>0.048786316066980362</v>
      </c>
    </row>
    <row r="768">
      <c r="A768" s="2">
        <v>61.392871856689453</v>
      </c>
      <c r="B768" s="6">
        <v>87.103446960449219</v>
      </c>
      <c r="C768" s="6">
        <v>0.54249918460845947</v>
      </c>
      <c r="E768" s="2">
        <v>61.392871856689453</v>
      </c>
      <c r="F768" s="6">
        <v>86.88983154296875</v>
      </c>
      <c r="G768" s="6">
        <v>0.30509206652641296</v>
      </c>
      <c r="I768" s="2">
        <v>61.392871856689453</v>
      </c>
      <c r="J768" s="7">
        <v>-0.088737577199935913</v>
      </c>
      <c r="K768" s="7">
        <v>0.048051457852125168</v>
      </c>
    </row>
    <row r="769">
      <c r="A769" s="2">
        <v>61.446979522705078</v>
      </c>
      <c r="B769" s="6">
        <v>86.911338806152344</v>
      </c>
      <c r="C769" s="6">
        <v>0.35435974597930908</v>
      </c>
      <c r="E769" s="2">
        <v>61.446979522705078</v>
      </c>
      <c r="F769" s="6">
        <v>86.88446044921875</v>
      </c>
      <c r="G769" s="6">
        <v>0.30192384123802185</v>
      </c>
      <c r="I769" s="2">
        <v>61.446979522705078</v>
      </c>
      <c r="J769" s="7">
        <v>-0.087494410574436188</v>
      </c>
      <c r="K769" s="7">
        <v>0.047031395137310028</v>
      </c>
    </row>
    <row r="770">
      <c r="A770" s="2">
        <v>61.5010871887207</v>
      </c>
      <c r="B770" s="6">
        <v>86.948760986328125</v>
      </c>
      <c r="C770" s="6">
        <v>0.13093207776546478</v>
      </c>
      <c r="E770" s="2">
        <v>61.5010871887207</v>
      </c>
      <c r="F770" s="6">
        <v>86.879203796386719</v>
      </c>
      <c r="G770" s="6">
        <v>0.2971595823764801</v>
      </c>
      <c r="I770" s="2">
        <v>61.5010871887207</v>
      </c>
      <c r="J770" s="7">
        <v>-0.086228571832180023</v>
      </c>
      <c r="K770" s="7">
        <v>0.045710325241088867</v>
      </c>
    </row>
    <row r="771">
      <c r="A771" s="2">
        <v>61.555194854736328</v>
      </c>
      <c r="B771" s="6">
        <v>86.845489501953125</v>
      </c>
      <c r="C771" s="6">
        <v>0.21806079149246216</v>
      </c>
      <c r="E771" s="2">
        <v>61.555194854736328</v>
      </c>
      <c r="F771" s="6">
        <v>86.873985290527344</v>
      </c>
      <c r="G771" s="6">
        <v>0.29020825028419495</v>
      </c>
      <c r="I771" s="2">
        <v>61.555194854736328</v>
      </c>
      <c r="J771" s="7">
        <v>-0.084953814744949341</v>
      </c>
      <c r="K771" s="7">
        <v>0.04407501220703125</v>
      </c>
    </row>
    <row r="772">
      <c r="A772" s="2">
        <v>61.609302520751953</v>
      </c>
      <c r="B772" s="6">
        <v>86.70147705078125</v>
      </c>
      <c r="C772" s="6">
        <v>0.49659329652786255</v>
      </c>
      <c r="E772" s="2">
        <v>61.609302520751953</v>
      </c>
      <c r="F772" s="6">
        <v>86.868820190429688</v>
      </c>
      <c r="G772" s="6">
        <v>0.28075483441352844</v>
      </c>
      <c r="I772" s="2">
        <v>61.609302520751953</v>
      </c>
      <c r="J772" s="7">
        <v>-0.083682969212532043</v>
      </c>
      <c r="K772" s="7">
        <v>0.042115602642297745</v>
      </c>
    </row>
    <row r="773">
      <c r="A773" s="2">
        <v>61.663410186767578</v>
      </c>
      <c r="B773" s="6">
        <v>86.764472961425781</v>
      </c>
      <c r="C773" s="6">
        <v>0.41350793838500977</v>
      </c>
      <c r="E773" s="2">
        <v>61.663410186767578</v>
      </c>
      <c r="F773" s="6">
        <v>86.863685607910156</v>
      </c>
      <c r="G773" s="6">
        <v>0.26869568228721619</v>
      </c>
      <c r="I773" s="2">
        <v>61.663410186767578</v>
      </c>
      <c r="J773" s="7">
        <v>-0.082427769899368286</v>
      </c>
      <c r="K773" s="7">
        <v>0.039826545864343643</v>
      </c>
    </row>
    <row r="774">
      <c r="A774" s="2">
        <v>61.7175178527832</v>
      </c>
      <c r="B774" s="6">
        <v>86.9089584350586</v>
      </c>
      <c r="C774" s="6">
        <v>0.37620940804481506</v>
      </c>
      <c r="E774" s="2">
        <v>61.7175178527832</v>
      </c>
      <c r="F774" s="6">
        <v>86.858612060546875</v>
      </c>
      <c r="G774" s="6">
        <v>0.25406920909881592</v>
      </c>
      <c r="I774" s="2">
        <v>61.7175178527832</v>
      </c>
      <c r="J774" s="7">
        <v>-0.081198759377002716</v>
      </c>
      <c r="K774" s="7">
        <v>0.037207365036010742</v>
      </c>
    </row>
    <row r="775">
      <c r="A775" s="2">
        <v>61.771625518798828</v>
      </c>
      <c r="B775" s="6">
        <v>86.893646240234375</v>
      </c>
      <c r="C775" s="6">
        <v>0.317394495010376</v>
      </c>
      <c r="E775" s="2">
        <v>61.771625518798828</v>
      </c>
      <c r="F775" s="6">
        <v>86.853507995605469</v>
      </c>
      <c r="G775" s="6">
        <v>0.23715861141681671</v>
      </c>
      <c r="I775" s="2">
        <v>61.771625518798828</v>
      </c>
      <c r="J775" s="7">
        <v>-0.0800047442317009</v>
      </c>
      <c r="K775" s="7">
        <v>0.034263283014297485</v>
      </c>
    </row>
    <row r="776">
      <c r="A776" s="2">
        <v>61.825733184814453</v>
      </c>
      <c r="B776" s="6">
        <v>86.930061340332031</v>
      </c>
      <c r="C776" s="6">
        <v>0.32528656721115112</v>
      </c>
      <c r="E776" s="2">
        <v>61.825733184814453</v>
      </c>
      <c r="F776" s="6">
        <v>86.8481674194336</v>
      </c>
      <c r="G776" s="6">
        <v>0.21849623322486877</v>
      </c>
      <c r="I776" s="2">
        <v>61.825733184814453</v>
      </c>
      <c r="J776" s="7">
        <v>-0.078852534294128418</v>
      </c>
      <c r="K776" s="7">
        <v>0.031005775555968285</v>
      </c>
    </row>
    <row r="777">
      <c r="A777" s="2">
        <v>61.879840850830078</v>
      </c>
      <c r="B777" s="6">
        <v>86.9803237915039</v>
      </c>
      <c r="C777" s="6">
        <v>0.18268494307994843</v>
      </c>
      <c r="E777" s="2">
        <v>61.879840850830078</v>
      </c>
      <c r="F777" s="6">
        <v>86.842399597167969</v>
      </c>
      <c r="G777" s="6">
        <v>0.19878774881362915</v>
      </c>
      <c r="I777" s="2">
        <v>61.879840850830078</v>
      </c>
      <c r="J777" s="7">
        <v>-0.077747233211994171</v>
      </c>
      <c r="K777" s="7">
        <v>0.027454202994704247</v>
      </c>
    </row>
    <row r="778">
      <c r="A778" s="2">
        <v>61.9339485168457</v>
      </c>
      <c r="B778" s="6">
        <v>86.8017807006836</v>
      </c>
      <c r="C778" s="6">
        <v>0.39194130897521973</v>
      </c>
      <c r="E778" s="2">
        <v>61.9339485168457</v>
      </c>
      <c r="F778" s="6">
        <v>86.8360366821289</v>
      </c>
      <c r="G778" s="6">
        <v>0.17882975935935974</v>
      </c>
      <c r="I778" s="2">
        <v>61.9339485168457</v>
      </c>
      <c r="J778" s="7">
        <v>-0.0766918882727623</v>
      </c>
      <c r="K778" s="7">
        <v>0.023636601865291595</v>
      </c>
    </row>
    <row r="779">
      <c r="A779" s="2">
        <v>61.988056182861328</v>
      </c>
      <c r="B779" s="6">
        <v>86.832504272460938</v>
      </c>
      <c r="C779" s="6">
        <v>0.12224903702735901</v>
      </c>
      <c r="E779" s="2">
        <v>61.988056182861328</v>
      </c>
      <c r="F779" s="6">
        <v>86.8291015625</v>
      </c>
      <c r="G779" s="6">
        <v>0.159388467669487</v>
      </c>
      <c r="I779" s="2">
        <v>61.988056182861328</v>
      </c>
      <c r="J779" s="7">
        <v>-0.075688086450099945</v>
      </c>
      <c r="K779" s="7">
        <v>0.019592713564634323</v>
      </c>
    </row>
    <row r="780">
      <c r="A780" s="2">
        <v>62.042163848876953</v>
      </c>
      <c r="B780" s="6">
        <v>86.680862426757813</v>
      </c>
      <c r="C780" s="6">
        <v>0.24574749171733856</v>
      </c>
      <c r="E780" s="2">
        <v>62.042163848876953</v>
      </c>
      <c r="F780" s="6">
        <v>86.821784973144531</v>
      </c>
      <c r="G780" s="6">
        <v>0.14109805226325989</v>
      </c>
      <c r="I780" s="2">
        <v>62.042163848876953</v>
      </c>
      <c r="J780" s="7">
        <v>-0.074736118316650391</v>
      </c>
      <c r="K780" s="7">
        <v>0.015381059609353542</v>
      </c>
    </row>
    <row r="781">
      <c r="A781" s="2">
        <v>62.096271514892578</v>
      </c>
      <c r="B781" s="6">
        <v>86.845512390136719</v>
      </c>
      <c r="C781" s="6">
        <v>0.15547540783882141</v>
      </c>
      <c r="E781" s="2">
        <v>62.096271514892578</v>
      </c>
      <c r="F781" s="6">
        <v>86.8143539428711</v>
      </c>
      <c r="G781" s="6">
        <v>0.12445483356714249</v>
      </c>
      <c r="I781" s="2">
        <v>62.096271514892578</v>
      </c>
      <c r="J781" s="7">
        <v>-0.073835380375385284</v>
      </c>
      <c r="K781" s="7">
        <v>0.011103067547082901</v>
      </c>
    </row>
    <row r="782">
      <c r="A782" s="2">
        <v>62.1503791809082</v>
      </c>
      <c r="B782" s="6">
        <v>86.647453308105469</v>
      </c>
      <c r="C782" s="6">
        <v>0.36373215913772583</v>
      </c>
      <c r="E782" s="2">
        <v>62.1503791809082</v>
      </c>
      <c r="F782" s="6">
        <v>86.80718994140625</v>
      </c>
      <c r="G782" s="6">
        <v>0.10964424908161163</v>
      </c>
      <c r="I782" s="2">
        <v>62.1503791809082</v>
      </c>
      <c r="J782" s="7">
        <v>-0.072984606027603149</v>
      </c>
      <c r="K782" s="7">
        <v>0.0070169344544410706</v>
      </c>
    </row>
    <row r="783">
      <c r="A783" s="2">
        <v>62.204483032226563</v>
      </c>
      <c r="B783" s="6">
        <v>86.87548828125</v>
      </c>
      <c r="C783" s="6">
        <v>0.17294560372829437</v>
      </c>
      <c r="E783" s="2">
        <v>62.204483032226563</v>
      </c>
      <c r="F783" s="6">
        <v>86.8005599975586</v>
      </c>
      <c r="G783" s="6">
        <v>0.096397601068019867</v>
      </c>
      <c r="I783" s="2">
        <v>62.204483032226563</v>
      </c>
      <c r="J783" s="7">
        <v>-0.07218228280544281</v>
      </c>
      <c r="K783" s="7">
        <v>0.0042625460773706436</v>
      </c>
    </row>
    <row r="784">
      <c r="A784" s="2">
        <v>62.258590698242188</v>
      </c>
      <c r="B784" s="6">
        <v>86.8084487915039</v>
      </c>
      <c r="C784" s="6">
        <v>0.38436824083328247</v>
      </c>
      <c r="E784" s="2">
        <v>62.258590698242188</v>
      </c>
      <c r="F784" s="6">
        <v>86.794715881347656</v>
      </c>
      <c r="G784" s="6">
        <v>0.084387443959712982</v>
      </c>
      <c r="I784" s="2">
        <v>62.258590698242188</v>
      </c>
      <c r="J784" s="7">
        <v>-0.071426659822463989</v>
      </c>
      <c r="K784" s="7">
        <v>0.0056587434373795986</v>
      </c>
    </row>
    <row r="785">
      <c r="A785" s="2">
        <v>62.312698364257813</v>
      </c>
      <c r="B785" s="6">
        <v>86.8554916381836</v>
      </c>
      <c r="C785" s="6">
        <v>0.22945979237556458</v>
      </c>
      <c r="E785" s="2">
        <v>62.312698364257813</v>
      </c>
      <c r="F785" s="6">
        <v>86.789794921875</v>
      </c>
      <c r="G785" s="6">
        <v>0.073541589081287384</v>
      </c>
      <c r="I785" s="2">
        <v>62.312698364257813</v>
      </c>
      <c r="J785" s="7">
        <v>-0.070715352892875671</v>
      </c>
      <c r="K785" s="7">
        <v>0.0095321275293827057</v>
      </c>
    </row>
    <row r="786">
      <c r="A786" s="2">
        <v>62.366806030273438</v>
      </c>
      <c r="B786" s="6">
        <v>86.752090454101563</v>
      </c>
      <c r="C786" s="6">
        <v>0.24678251147270203</v>
      </c>
      <c r="E786" s="2">
        <v>62.366806030273438</v>
      </c>
      <c r="F786" s="6">
        <v>86.785751342773438</v>
      </c>
      <c r="G786" s="6">
        <v>0.064155414700508118</v>
      </c>
      <c r="I786" s="2">
        <v>62.366806030273438</v>
      </c>
      <c r="J786" s="7">
        <v>-0.070045560598373413</v>
      </c>
      <c r="K786" s="7">
        <v>0.01388903521001339</v>
      </c>
    </row>
    <row r="787">
      <c r="A787" s="2">
        <v>62.420913696289063</v>
      </c>
      <c r="B787" s="6">
        <v>86.794486999511719</v>
      </c>
      <c r="C787" s="6">
        <v>0.11765898019075394</v>
      </c>
      <c r="E787" s="2">
        <v>62.420913696289063</v>
      </c>
      <c r="F787" s="6">
        <v>86.782539367675781</v>
      </c>
      <c r="G787" s="6">
        <v>0.057048831135034561</v>
      </c>
      <c r="I787" s="2">
        <v>62.420913696289063</v>
      </c>
      <c r="J787" s="7">
        <v>-0.069413721561431885</v>
      </c>
      <c r="K787" s="7">
        <v>0.01829393208026886</v>
      </c>
    </row>
    <row r="788">
      <c r="A788" s="2">
        <v>62.475021362304688</v>
      </c>
      <c r="B788" s="6">
        <v>86.764251708984375</v>
      </c>
      <c r="C788" s="6">
        <v>0.34810268878936768</v>
      </c>
      <c r="E788" s="2">
        <v>62.475021362304688</v>
      </c>
      <c r="F788" s="6">
        <v>86.7801284790039</v>
      </c>
      <c r="G788" s="6">
        <v>0.053247630596160889</v>
      </c>
      <c r="I788" s="2">
        <v>62.475021362304688</v>
      </c>
      <c r="J788" s="7">
        <v>-0.068815618753433228</v>
      </c>
      <c r="K788" s="7">
        <v>0.0226097721606493</v>
      </c>
    </row>
    <row r="789">
      <c r="A789" s="2">
        <v>62.529129028320313</v>
      </c>
      <c r="B789" s="6">
        <v>86.797210693359375</v>
      </c>
      <c r="C789" s="6">
        <v>0.11803814023733139</v>
      </c>
      <c r="E789" s="2">
        <v>62.529129028320313</v>
      </c>
      <c r="F789" s="6">
        <v>86.778648376464844</v>
      </c>
      <c r="G789" s="6">
        <v>0.053194824606180191</v>
      </c>
      <c r="I789" s="2">
        <v>62.529129028320313</v>
      </c>
      <c r="J789" s="7">
        <v>-0.06824648380279541</v>
      </c>
      <c r="K789" s="7">
        <v>0.026765279471874237</v>
      </c>
    </row>
    <row r="790">
      <c r="A790" s="2">
        <v>62.583236694335938</v>
      </c>
      <c r="B790" s="6">
        <v>86.818878173828125</v>
      </c>
      <c r="C790" s="6">
        <v>0.31441009044647217</v>
      </c>
      <c r="E790" s="2">
        <v>62.583236694335938</v>
      </c>
      <c r="F790" s="6">
        <v>86.77825927734375</v>
      </c>
      <c r="G790" s="6">
        <v>0.05662304162979126</v>
      </c>
      <c r="I790" s="2">
        <v>62.583236694335938</v>
      </c>
      <c r="J790" s="7">
        <v>-0.067701362073421478</v>
      </c>
      <c r="K790" s="7">
        <v>0.030711840838193893</v>
      </c>
    </row>
    <row r="791">
      <c r="A791" s="2">
        <v>62.637344360351563</v>
      </c>
      <c r="B791" s="6">
        <v>86.679656982421875</v>
      </c>
      <c r="C791" s="6">
        <v>0.089692726731300354</v>
      </c>
      <c r="E791" s="2">
        <v>62.637344360351563</v>
      </c>
      <c r="F791" s="6">
        <v>86.778968811035156</v>
      </c>
      <c r="G791" s="6">
        <v>0.062760822474956512</v>
      </c>
      <c r="I791" s="2">
        <v>62.637344360351563</v>
      </c>
      <c r="J791" s="7">
        <v>-0.067175067961215973</v>
      </c>
      <c r="K791" s="7">
        <v>0.034412533044815063</v>
      </c>
    </row>
    <row r="792">
      <c r="A792" s="2">
        <v>62.691452026367188</v>
      </c>
      <c r="B792" s="6">
        <v>86.704177856445313</v>
      </c>
      <c r="C792" s="6">
        <v>0.075966186821460724</v>
      </c>
      <c r="E792" s="2">
        <v>62.691452026367188</v>
      </c>
      <c r="F792" s="6">
        <v>86.780517578125</v>
      </c>
      <c r="G792" s="6">
        <v>0.070519499480724335</v>
      </c>
      <c r="I792" s="2">
        <v>62.691452026367188</v>
      </c>
      <c r="J792" s="7">
        <v>-0.066662169992923737</v>
      </c>
      <c r="K792" s="7">
        <v>0.037838038057088852</v>
      </c>
    </row>
    <row r="793">
      <c r="A793" s="2">
        <v>62.745559692382813</v>
      </c>
      <c r="B793" s="6">
        <v>86.712089538574219</v>
      </c>
      <c r="C793" s="6">
        <v>0.1521238386631012</v>
      </c>
      <c r="E793" s="2">
        <v>62.745559692382813</v>
      </c>
      <c r="F793" s="6">
        <v>86.782562255859375</v>
      </c>
      <c r="G793" s="6">
        <v>0.078967779874801636</v>
      </c>
      <c r="I793" s="2">
        <v>62.745559692382813</v>
      </c>
      <c r="J793" s="7">
        <v>-0.066157430410385132</v>
      </c>
      <c r="K793" s="7">
        <v>0.040965631604194641</v>
      </c>
    </row>
    <row r="794">
      <c r="A794" s="2">
        <v>62.799667358398438</v>
      </c>
      <c r="B794" s="6">
        <v>86.687896728515625</v>
      </c>
      <c r="C794" s="6">
        <v>0.13062098622322083</v>
      </c>
      <c r="E794" s="2">
        <v>62.799667358398438</v>
      </c>
      <c r="F794" s="6">
        <v>86.784744262695313</v>
      </c>
      <c r="G794" s="6">
        <v>0.087534129619598389</v>
      </c>
      <c r="I794" s="2">
        <v>62.799667358398438</v>
      </c>
      <c r="J794" s="7">
        <v>-0.065655440092086792</v>
      </c>
      <c r="K794" s="7">
        <v>0.043777164071798325</v>
      </c>
    </row>
    <row r="795">
      <c r="A795" s="2">
        <v>62.853775024414063</v>
      </c>
      <c r="B795" s="6">
        <v>86.7452163696289</v>
      </c>
      <c r="C795" s="6">
        <v>0.16934850811958313</v>
      </c>
      <c r="E795" s="2">
        <v>62.853775024414063</v>
      </c>
      <c r="F795" s="6">
        <v>86.7867431640625</v>
      </c>
      <c r="G795" s="6">
        <v>0.096405588090419769</v>
      </c>
      <c r="I795" s="2">
        <v>62.853775024414063</v>
      </c>
      <c r="J795" s="7">
        <v>-0.065151073038578033</v>
      </c>
      <c r="K795" s="7">
        <v>0.04625881090760231</v>
      </c>
    </row>
    <row r="796">
      <c r="A796" s="2">
        <v>62.907882690429688</v>
      </c>
      <c r="B796" s="6">
        <v>86.761642456054688</v>
      </c>
      <c r="C796" s="6">
        <v>0.24187803268432617</v>
      </c>
      <c r="E796" s="2">
        <v>62.907882690429688</v>
      </c>
      <c r="F796" s="6">
        <v>86.788398742675781</v>
      </c>
      <c r="G796" s="6">
        <v>0.10643026232719421</v>
      </c>
      <c r="I796" s="2">
        <v>62.907882690429688</v>
      </c>
      <c r="J796" s="7">
        <v>-0.064640045166015625</v>
      </c>
      <c r="K796" s="7">
        <v>0.048400197178125381</v>
      </c>
    </row>
    <row r="797">
      <c r="A797" s="2">
        <v>62.961990356445313</v>
      </c>
      <c r="B797" s="6">
        <v>86.7459487915039</v>
      </c>
      <c r="C797" s="6">
        <v>0.32991772890090942</v>
      </c>
      <c r="E797" s="2">
        <v>62.961990356445313</v>
      </c>
      <c r="F797" s="6">
        <v>86.789642333984375</v>
      </c>
      <c r="G797" s="6">
        <v>0.11860113590955734</v>
      </c>
      <c r="I797" s="2">
        <v>62.961990356445313</v>
      </c>
      <c r="J797" s="7">
        <v>-0.0641188994050026</v>
      </c>
      <c r="K797" s="7">
        <v>0.050193116068840027</v>
      </c>
    </row>
    <row r="798">
      <c r="A798" s="2">
        <v>63.016098022460938</v>
      </c>
      <c r="B798" s="6">
        <v>86.838172912597656</v>
      </c>
      <c r="C798" s="6">
        <v>0.14779244363307953</v>
      </c>
      <c r="E798" s="2">
        <v>63.016098022460938</v>
      </c>
      <c r="F798" s="6">
        <v>86.790611267089844</v>
      </c>
      <c r="G798" s="6">
        <v>0.13399243354797363</v>
      </c>
      <c r="I798" s="2">
        <v>63.016098022460938</v>
      </c>
      <c r="J798" s="7">
        <v>-0.0635862722992897</v>
      </c>
      <c r="K798" s="7">
        <v>0.051632191985845566</v>
      </c>
    </row>
    <row r="799">
      <c r="A799" s="2">
        <v>63.070205688476563</v>
      </c>
      <c r="B799" s="6">
        <v>86.852066040039063</v>
      </c>
      <c r="C799" s="6">
        <v>0.20840147137641907</v>
      </c>
      <c r="E799" s="2">
        <v>63.070205688476563</v>
      </c>
      <c r="F799" s="6">
        <v>86.791435241699219</v>
      </c>
      <c r="G799" s="6">
        <v>0.1530100405216217</v>
      </c>
      <c r="I799" s="2">
        <v>63.070205688476563</v>
      </c>
      <c r="J799" s="7">
        <v>-0.063042998313903809</v>
      </c>
      <c r="K799" s="7">
        <v>0.05271361768245697</v>
      </c>
    </row>
    <row r="800">
      <c r="A800" s="2">
        <v>63.124313354492188</v>
      </c>
      <c r="B800" s="6">
        <v>86.914100646972656</v>
      </c>
      <c r="C800" s="6">
        <v>0.31036818027496338</v>
      </c>
      <c r="E800" s="2">
        <v>63.124313354492188</v>
      </c>
      <c r="F800" s="6">
        <v>86.792320251464844</v>
      </c>
      <c r="G800" s="6">
        <v>0.17525193095207214</v>
      </c>
      <c r="I800" s="2">
        <v>63.124313354492188</v>
      </c>
      <c r="J800" s="7">
        <v>-0.062492169439792633</v>
      </c>
      <c r="K800" s="7">
        <v>0.053435623645782471</v>
      </c>
    </row>
    <row r="801">
      <c r="A801" s="2">
        <v>63.178421020507813</v>
      </c>
      <c r="B801" s="6">
        <v>86.88232421875</v>
      </c>
      <c r="C801" s="6">
        <v>0.23090535402297974</v>
      </c>
      <c r="E801" s="2">
        <v>63.178421020507813</v>
      </c>
      <c r="F801" s="6">
        <v>86.793281555175781</v>
      </c>
      <c r="G801" s="6">
        <v>0.19983328878879547</v>
      </c>
      <c r="I801" s="2">
        <v>63.178421020507813</v>
      </c>
      <c r="J801" s="7">
        <v>-0.061939232051372528</v>
      </c>
      <c r="K801" s="7">
        <v>0.053799126297235489</v>
      </c>
    </row>
    <row r="802">
      <c r="A802" s="2">
        <v>63.232528686523438</v>
      </c>
      <c r="B802" s="6">
        <v>86.755561828613281</v>
      </c>
      <c r="C802" s="6">
        <v>0.31243705749511719</v>
      </c>
      <c r="E802" s="2">
        <v>63.232528686523438</v>
      </c>
      <c r="F802" s="6">
        <v>86.794227600097656</v>
      </c>
      <c r="G802" s="6">
        <v>0.22550192475318909</v>
      </c>
      <c r="I802" s="2">
        <v>63.232528686523438</v>
      </c>
      <c r="J802" s="7">
        <v>-0.061391826719045639</v>
      </c>
      <c r="K802" s="7">
        <v>0.053809184581041336</v>
      </c>
    </row>
    <row r="803">
      <c r="A803" s="2">
        <v>63.286636352539063</v>
      </c>
      <c r="B803" s="6">
        <v>86.848426818847656</v>
      </c>
      <c r="C803" s="6">
        <v>0.27147576212882996</v>
      </c>
      <c r="E803" s="2">
        <v>63.286636352539063</v>
      </c>
      <c r="F803" s="6">
        <v>86.794921875</v>
      </c>
      <c r="G803" s="6">
        <v>0.25116106867790222</v>
      </c>
      <c r="I803" s="2">
        <v>63.286636352539063</v>
      </c>
      <c r="J803" s="7">
        <v>-0.060859464108943939</v>
      </c>
      <c r="K803" s="7">
        <v>0.053476523607969284</v>
      </c>
    </row>
    <row r="804">
      <c r="A804" s="2">
        <v>63.340744018554688</v>
      </c>
      <c r="B804" s="6">
        <v>86.873100280761719</v>
      </c>
      <c r="C804" s="6">
        <v>0.19915112853050232</v>
      </c>
      <c r="E804" s="2">
        <v>63.340744018554688</v>
      </c>
      <c r="F804" s="6">
        <v>86.795211791992188</v>
      </c>
      <c r="G804" s="6">
        <v>0.27592459321022034</v>
      </c>
      <c r="I804" s="2">
        <v>63.340744018554688</v>
      </c>
      <c r="J804" s="7">
        <v>-0.060352694243192673</v>
      </c>
      <c r="K804" s="7">
        <v>0.052818108350038528</v>
      </c>
    </row>
    <row r="805">
      <c r="A805" s="2">
        <v>63.394851684570313</v>
      </c>
      <c r="B805" s="6">
        <v>86.796905517578125</v>
      </c>
      <c r="C805" s="6">
        <v>0.24979297816753387</v>
      </c>
      <c r="E805" s="2">
        <v>63.394851684570313</v>
      </c>
      <c r="F805" s="6">
        <v>86.794952392578125</v>
      </c>
      <c r="G805" s="6">
        <v>0.29903370141983032</v>
      </c>
      <c r="I805" s="2">
        <v>63.394851684570313</v>
      </c>
      <c r="J805" s="7">
        <v>-0.05988234281539917</v>
      </c>
      <c r="K805" s="7">
        <v>0.051856856793165207</v>
      </c>
    </row>
    <row r="806">
      <c r="A806" s="2">
        <v>63.448959350585938</v>
      </c>
      <c r="B806" s="6">
        <v>86.858894348144531</v>
      </c>
      <c r="C806" s="6">
        <v>0.34461379051208496</v>
      </c>
      <c r="E806" s="2">
        <v>63.448959350585938</v>
      </c>
      <c r="F806" s="6">
        <v>86.794029235839844</v>
      </c>
      <c r="G806" s="6">
        <v>0.32011628150939941</v>
      </c>
      <c r="I806" s="2">
        <v>63.448959350585938</v>
      </c>
      <c r="J806" s="7">
        <v>-0.059458937495946884</v>
      </c>
      <c r="K806" s="7">
        <v>0.050620712339878082</v>
      </c>
    </row>
    <row r="807">
      <c r="A807" s="2">
        <v>63.503067016601563</v>
      </c>
      <c r="B807" s="6">
        <v>86.788040161132813</v>
      </c>
      <c r="C807" s="6">
        <v>0.27505415678024292</v>
      </c>
      <c r="E807" s="2">
        <v>63.503067016601563</v>
      </c>
      <c r="F807" s="6">
        <v>86.79241943359375</v>
      </c>
      <c r="G807" s="6">
        <v>0.33880671858787537</v>
      </c>
      <c r="I807" s="2">
        <v>63.503067016601563</v>
      </c>
      <c r="J807" s="7">
        <v>-0.059092666953802109</v>
      </c>
      <c r="K807" s="7">
        <v>0.049141224473714828</v>
      </c>
    </row>
    <row r="808">
      <c r="A808" s="2">
        <v>63.557174682617188</v>
      </c>
      <c r="B808" s="6">
        <v>86.778594970703125</v>
      </c>
      <c r="C808" s="6">
        <v>0.38110387325286865</v>
      </c>
      <c r="E808" s="2">
        <v>63.557174682617188</v>
      </c>
      <c r="F808" s="6">
        <v>86.790153503417969</v>
      </c>
      <c r="G808" s="6">
        <v>0.35489940643310547</v>
      </c>
      <c r="I808" s="2">
        <v>63.557174682617188</v>
      </c>
      <c r="J808" s="7">
        <v>-0.058792974799871445</v>
      </c>
      <c r="K808" s="7">
        <v>0.047451749444007874</v>
      </c>
    </row>
    <row r="809">
      <c r="A809" s="2">
        <v>63.611282348632813</v>
      </c>
      <c r="B809" s="6">
        <v>86.8199691772461</v>
      </c>
      <c r="C809" s="6">
        <v>0.2766241729259491</v>
      </c>
      <c r="E809" s="2">
        <v>63.611282348632813</v>
      </c>
      <c r="F809" s="6">
        <v>86.787284851074219</v>
      </c>
      <c r="G809" s="6">
        <v>0.36823290586471558</v>
      </c>
      <c r="I809" s="2">
        <v>63.611282348632813</v>
      </c>
      <c r="J809" s="7">
        <v>-0.05856793001294136</v>
      </c>
      <c r="K809" s="7">
        <v>0.045585740357637405</v>
      </c>
    </row>
    <row r="810">
      <c r="A810" s="2">
        <v>63.665390014648438</v>
      </c>
      <c r="B810" s="6">
        <v>86.774993896484375</v>
      </c>
      <c r="C810" s="6">
        <v>0.40069082379341125</v>
      </c>
      <c r="E810" s="2">
        <v>63.665390014648438</v>
      </c>
      <c r="F810" s="6">
        <v>86.78375244140625</v>
      </c>
      <c r="G810" s="6">
        <v>0.37883812189102173</v>
      </c>
      <c r="I810" s="2">
        <v>63.665390014648438</v>
      </c>
      <c r="J810" s="7">
        <v>-0.058423593640327454</v>
      </c>
      <c r="K810" s="7">
        <v>0.043575435876846313</v>
      </c>
    </row>
    <row r="811">
      <c r="A811" s="2">
        <v>63.719497680664063</v>
      </c>
      <c r="B811" s="6">
        <v>86.708160400390625</v>
      </c>
      <c r="C811" s="6">
        <v>0.51402133703231812</v>
      </c>
      <c r="E811" s="2">
        <v>63.719497680664063</v>
      </c>
      <c r="F811" s="6">
        <v>86.7795181274414</v>
      </c>
      <c r="G811" s="6">
        <v>0.38695314526557922</v>
      </c>
      <c r="I811" s="2">
        <v>63.719497680664063</v>
      </c>
      <c r="J811" s="7">
        <v>-0.058363277465105057</v>
      </c>
      <c r="K811" s="7">
        <v>0.041450239717960358</v>
      </c>
    </row>
    <row r="812">
      <c r="A812" s="2">
        <v>63.773605346679688</v>
      </c>
      <c r="B812" s="6">
        <v>86.692192077636719</v>
      </c>
      <c r="C812" s="6">
        <v>0.41896921396255493</v>
      </c>
      <c r="E812" s="2">
        <v>63.773605346679688</v>
      </c>
      <c r="F812" s="6">
        <v>86.77447509765625</v>
      </c>
      <c r="G812" s="6">
        <v>0.39300248026847839</v>
      </c>
      <c r="I812" s="2">
        <v>63.773605346679688</v>
      </c>
      <c r="J812" s="7">
        <v>-0.058387521654367447</v>
      </c>
      <c r="K812" s="7">
        <v>0.039234984666109085</v>
      </c>
    </row>
    <row r="813">
      <c r="A813" s="2">
        <v>63.827713012695313</v>
      </c>
      <c r="B813" s="6">
        <v>86.806594848632813</v>
      </c>
      <c r="C813" s="6">
        <v>0.73768693208694458</v>
      </c>
      <c r="E813" s="2">
        <v>63.827713012695313</v>
      </c>
      <c r="F813" s="6">
        <v>86.768646240234375</v>
      </c>
      <c r="G813" s="6">
        <v>0.3974151611328125</v>
      </c>
      <c r="I813" s="2">
        <v>63.827713012695313</v>
      </c>
      <c r="J813" s="7">
        <v>-0.058494508266448975</v>
      </c>
      <c r="K813" s="7">
        <v>0.036948986351490021</v>
      </c>
    </row>
    <row r="814">
      <c r="A814" s="2">
        <v>63.881820678710938</v>
      </c>
      <c r="B814" s="6">
        <v>86.723930358886719</v>
      </c>
      <c r="C814" s="6">
        <v>0.6406707763671875</v>
      </c>
      <c r="E814" s="2">
        <v>63.881820678710938</v>
      </c>
      <c r="F814" s="6">
        <v>86.7621078491211</v>
      </c>
      <c r="G814" s="6">
        <v>0.40067189931869507</v>
      </c>
      <c r="I814" s="2">
        <v>63.881820678710938</v>
      </c>
      <c r="J814" s="7">
        <v>-0.05868072435259819</v>
      </c>
      <c r="K814" s="7">
        <v>0.034605927765369415</v>
      </c>
    </row>
    <row r="815">
      <c r="A815" s="2">
        <v>63.935928344726563</v>
      </c>
      <c r="B815" s="6">
        <v>86.807090759277344</v>
      </c>
      <c r="C815" s="6">
        <v>0.62226414680480957</v>
      </c>
      <c r="E815" s="2">
        <v>63.935928344726563</v>
      </c>
      <c r="F815" s="6">
        <v>86.754974365234375</v>
      </c>
      <c r="G815" s="6">
        <v>0.40320724248886108</v>
      </c>
      <c r="I815" s="2">
        <v>63.935928344726563</v>
      </c>
      <c r="J815" s="7">
        <v>-0.058941587805747986</v>
      </c>
      <c r="K815" s="7">
        <v>0.032215505838394165</v>
      </c>
    </row>
    <row r="816">
      <c r="A816" s="2">
        <v>63.990036010742188</v>
      </c>
      <c r="B816" s="6">
        <v>86.773796081542969</v>
      </c>
      <c r="C816" s="6">
        <v>0.70061159133911133</v>
      </c>
      <c r="E816" s="2">
        <v>63.990036010742188</v>
      </c>
      <c r="F816" s="6">
        <v>86.747268676757813</v>
      </c>
      <c r="G816" s="6">
        <v>0.40559849143028259</v>
      </c>
      <c r="I816" s="2">
        <v>63.990036010742188</v>
      </c>
      <c r="J816" s="7">
        <v>-0.059272024780511856</v>
      </c>
      <c r="K816" s="7">
        <v>0.02978663332760334</v>
      </c>
    </row>
    <row r="817">
      <c r="A817" s="2">
        <v>64.044143676757813</v>
      </c>
      <c r="B817" s="6">
        <v>86.719291687011719</v>
      </c>
      <c r="C817" s="6">
        <v>0.47732332348823547</v>
      </c>
      <c r="E817" s="2">
        <v>64.044143676757813</v>
      </c>
      <c r="F817" s="6">
        <v>86.739051818847656</v>
      </c>
      <c r="G817" s="6">
        <v>0.40816390514373779</v>
      </c>
      <c r="I817" s="2">
        <v>64.044143676757813</v>
      </c>
      <c r="J817" s="7">
        <v>-0.059666335582733154</v>
      </c>
      <c r="K817" s="7">
        <v>0.027332374826073647</v>
      </c>
    </row>
    <row r="818">
      <c r="A818" s="2">
        <v>64.098251342773438</v>
      </c>
      <c r="B818" s="6">
        <v>86.669517517089844</v>
      </c>
      <c r="C818" s="6">
        <v>0.51296710968017578</v>
      </c>
      <c r="E818" s="2">
        <v>64.098251342773438</v>
      </c>
      <c r="F818" s="6">
        <v>86.73046875</v>
      </c>
      <c r="G818" s="6">
        <v>0.41077670454978943</v>
      </c>
      <c r="I818" s="2">
        <v>64.098251342773438</v>
      </c>
      <c r="J818" s="7">
        <v>-0.060117986053228378</v>
      </c>
      <c r="K818" s="7">
        <v>0.0248773992061615</v>
      </c>
    </row>
    <row r="819">
      <c r="A819" s="2">
        <v>64.152359008789063</v>
      </c>
      <c r="B819" s="6">
        <v>86.723320007324219</v>
      </c>
      <c r="C819" s="6">
        <v>0.53322774171829224</v>
      </c>
      <c r="E819" s="2">
        <v>64.152359008789063</v>
      </c>
      <c r="F819" s="6">
        <v>86.7218017578125</v>
      </c>
      <c r="G819" s="6">
        <v>0.41317769885063171</v>
      </c>
      <c r="I819" s="2">
        <v>64.152359008789063</v>
      </c>
      <c r="J819" s="7">
        <v>-0.060618754476308823</v>
      </c>
      <c r="K819" s="7">
        <v>0.022466907277703285</v>
      </c>
    </row>
    <row r="820">
      <c r="A820" s="2">
        <v>64.206466674804688</v>
      </c>
      <c r="B820" s="6">
        <v>86.7370834350586</v>
      </c>
      <c r="C820" s="6">
        <v>0.35042035579681396</v>
      </c>
      <c r="E820" s="2">
        <v>64.206466674804688</v>
      </c>
      <c r="F820" s="6">
        <v>86.713333129882813</v>
      </c>
      <c r="G820" s="6">
        <v>0.41504481434822083</v>
      </c>
      <c r="I820" s="2">
        <v>64.206466674804688</v>
      </c>
      <c r="J820" s="7">
        <v>-0.061159204691648483</v>
      </c>
      <c r="K820" s="7">
        <v>0.020178347826004028</v>
      </c>
    </row>
    <row r="821">
      <c r="A821" s="2">
        <v>64.260574340820313</v>
      </c>
      <c r="B821" s="6">
        <v>86.786781311035156</v>
      </c>
      <c r="C821" s="6">
        <v>0.47202903032302856</v>
      </c>
      <c r="E821" s="2">
        <v>64.260574340820313</v>
      </c>
      <c r="F821" s="6">
        <v>86.705215454101563</v>
      </c>
      <c r="G821" s="6">
        <v>0.41600880026817322</v>
      </c>
      <c r="I821" s="2">
        <v>64.260574340820313</v>
      </c>
      <c r="J821" s="7">
        <v>-0.06172860786318779</v>
      </c>
      <c r="K821" s="7">
        <v>0.018134288489818573</v>
      </c>
    </row>
    <row r="822">
      <c r="A822" s="2">
        <v>64.314682006835938</v>
      </c>
      <c r="B822" s="6">
        <v>86.820594787597656</v>
      </c>
      <c r="C822" s="6">
        <v>0.21216176450252533</v>
      </c>
      <c r="E822" s="2">
        <v>64.314682006835938</v>
      </c>
      <c r="F822" s="6">
        <v>86.6976547241211</v>
      </c>
      <c r="G822" s="6">
        <v>0.41572153568267822</v>
      </c>
      <c r="I822" s="2">
        <v>64.314682006835938</v>
      </c>
      <c r="J822" s="7">
        <v>-0.062315002083778381</v>
      </c>
      <c r="K822" s="7">
        <v>0.016510432586073875</v>
      </c>
    </row>
    <row r="823">
      <c r="A823" s="2">
        <v>64.368789672851563</v>
      </c>
      <c r="B823" s="6">
        <v>86.838958740234375</v>
      </c>
      <c r="C823" s="6">
        <v>0.26841983199119568</v>
      </c>
      <c r="E823" s="2">
        <v>64.368789672851563</v>
      </c>
      <c r="F823" s="6">
        <v>86.690879821777344</v>
      </c>
      <c r="G823" s="6">
        <v>0.41373389959335327</v>
      </c>
      <c r="I823" s="2">
        <v>64.368789672851563</v>
      </c>
      <c r="J823" s="7">
        <v>-0.062905050814151764</v>
      </c>
      <c r="K823" s="7">
        <v>0.015520328655838966</v>
      </c>
    </row>
    <row r="824">
      <c r="A824" s="2">
        <v>64.422897338867188</v>
      </c>
      <c r="B824" s="6">
        <v>86.711761474609375</v>
      </c>
      <c r="C824" s="6">
        <v>0.22138981521129608</v>
      </c>
      <c r="E824" s="2">
        <v>64.422897338867188</v>
      </c>
      <c r="F824" s="6">
        <v>86.685066223144531</v>
      </c>
      <c r="G824" s="6">
        <v>0.40955373644828796</v>
      </c>
      <c r="I824" s="2">
        <v>64.422897338867188</v>
      </c>
      <c r="J824" s="7">
        <v>-0.0634843111038208</v>
      </c>
      <c r="K824" s="7">
        <v>0.015349609777331352</v>
      </c>
    </row>
    <row r="825">
      <c r="A825" s="2">
        <v>64.477005004882813</v>
      </c>
      <c r="B825" s="6">
        <v>86.588050842285156</v>
      </c>
      <c r="C825" s="6">
        <v>0.2877880334854126</v>
      </c>
      <c r="E825" s="2">
        <v>64.477005004882813</v>
      </c>
      <c r="F825" s="6">
        <v>86.680229187011719</v>
      </c>
      <c r="G825" s="6">
        <v>0.4029955267906189</v>
      </c>
      <c r="I825" s="2">
        <v>64.477005004882813</v>
      </c>
      <c r="J825" s="7">
        <v>-0.064037397503852844</v>
      </c>
      <c r="K825" s="7">
        <v>0.016056705266237259</v>
      </c>
    </row>
    <row r="826">
      <c r="A826" s="2">
        <v>64.531112670898438</v>
      </c>
      <c r="B826" s="6">
        <v>86.6993408203125</v>
      </c>
      <c r="C826" s="6">
        <v>0.22010946273803711</v>
      </c>
      <c r="E826" s="2">
        <v>64.531112670898438</v>
      </c>
      <c r="F826" s="6">
        <v>86.676139831542969</v>
      </c>
      <c r="G826" s="6">
        <v>0.39416903257369995</v>
      </c>
      <c r="I826" s="2">
        <v>64.531112670898438</v>
      </c>
      <c r="J826" s="7">
        <v>-0.064548663794994354</v>
      </c>
      <c r="K826" s="7">
        <v>0.017534011974930763</v>
      </c>
    </row>
    <row r="827">
      <c r="A827" s="2">
        <v>64.585220336914063</v>
      </c>
      <c r="B827" s="6">
        <v>86.469734191894531</v>
      </c>
      <c r="C827" s="6">
        <v>0.3491407036781311</v>
      </c>
      <c r="E827" s="2">
        <v>64.585220336914063</v>
      </c>
      <c r="F827" s="6">
        <v>86.672470092773438</v>
      </c>
      <c r="G827" s="6">
        <v>0.38350924849510193</v>
      </c>
      <c r="I827" s="2">
        <v>64.585220336914063</v>
      </c>
      <c r="J827" s="7">
        <v>-0.065001845359802246</v>
      </c>
      <c r="K827" s="7">
        <v>0.019576052203774452</v>
      </c>
    </row>
    <row r="828">
      <c r="A828" s="2">
        <v>64.639328002929688</v>
      </c>
      <c r="B828" s="6">
        <v>86.664825439453125</v>
      </c>
      <c r="C828" s="6">
        <v>0.3338313102722168</v>
      </c>
      <c r="E828" s="2">
        <v>64.639328002929688</v>
      </c>
      <c r="F828" s="6">
        <v>86.66888427734375</v>
      </c>
      <c r="G828" s="6">
        <v>0.37172809243202209</v>
      </c>
      <c r="I828" s="2">
        <v>64.639328002929688</v>
      </c>
      <c r="J828" s="7">
        <v>-0.065380968153476715</v>
      </c>
      <c r="K828" s="7">
        <v>0.021968947723507881</v>
      </c>
    </row>
    <row r="829">
      <c r="A829" s="2">
        <v>64.693435668945313</v>
      </c>
      <c r="B829" s="6">
        <v>86.564895629882813</v>
      </c>
      <c r="C829" s="6">
        <v>0.50063806772232056</v>
      </c>
      <c r="E829" s="2">
        <v>64.693435668945313</v>
      </c>
      <c r="F829" s="6">
        <v>86.6652603149414</v>
      </c>
      <c r="G829" s="6">
        <v>0.35967534780502319</v>
      </c>
      <c r="I829" s="2">
        <v>64.693435668945313</v>
      </c>
      <c r="J829" s="7">
        <v>-0.065670371055603027</v>
      </c>
      <c r="K829" s="7">
        <v>0.024535143747925758</v>
      </c>
    </row>
    <row r="830">
      <c r="A830" s="2">
        <v>64.747543334960938</v>
      </c>
      <c r="B830" s="6">
        <v>86.619842529296875</v>
      </c>
      <c r="C830" s="6">
        <v>0.41016581654548645</v>
      </c>
      <c r="E830" s="2">
        <v>64.747543334960938</v>
      </c>
      <c r="F830" s="6">
        <v>86.661651611328125</v>
      </c>
      <c r="G830" s="6">
        <v>0.34819087386131287</v>
      </c>
      <c r="I830" s="2">
        <v>64.747543334960938</v>
      </c>
      <c r="J830" s="7">
        <v>-0.065855473279953</v>
      </c>
      <c r="K830" s="7">
        <v>0.027138866484165192</v>
      </c>
    </row>
    <row r="831">
      <c r="A831" s="2">
        <v>64.801651000976563</v>
      </c>
      <c r="B831" s="6">
        <v>86.498092651367188</v>
      </c>
      <c r="C831" s="6">
        <v>0.674386739730835</v>
      </c>
      <c r="E831" s="2">
        <v>64.801651000976563</v>
      </c>
      <c r="F831" s="6">
        <v>86.65814208984375</v>
      </c>
      <c r="G831" s="6">
        <v>0.33776789903640747</v>
      </c>
      <c r="I831" s="2">
        <v>64.801651000976563</v>
      </c>
      <c r="J831" s="7">
        <v>-0.0659232810139656</v>
      </c>
      <c r="K831" s="7">
        <v>0.029678160324692726</v>
      </c>
    </row>
    <row r="832">
      <c r="A832" s="2">
        <v>64.855758666992188</v>
      </c>
      <c r="B832" s="6">
        <v>86.604766845703125</v>
      </c>
      <c r="C832" s="6">
        <v>0.54499763250350952</v>
      </c>
      <c r="E832" s="2">
        <v>64.855758666992188</v>
      </c>
      <c r="F832" s="6">
        <v>86.654869079589844</v>
      </c>
      <c r="G832" s="6">
        <v>0.32870885729789734</v>
      </c>
      <c r="I832" s="2">
        <v>64.855758666992188</v>
      </c>
      <c r="J832" s="7">
        <v>-0.065863341093063354</v>
      </c>
      <c r="K832" s="7">
        <v>0.032076586037874222</v>
      </c>
    </row>
    <row r="833">
      <c r="A833" s="2">
        <v>64.909866333007813</v>
      </c>
      <c r="B833" s="6">
        <v>86.662399291992188</v>
      </c>
      <c r="C833" s="6">
        <v>0.39539864659309387</v>
      </c>
      <c r="E833" s="2">
        <v>64.909866333007813</v>
      </c>
      <c r="F833" s="6">
        <v>86.651947021484375</v>
      </c>
      <c r="G833" s="6">
        <v>0.32092744112014771</v>
      </c>
      <c r="I833" s="2">
        <v>64.909866333007813</v>
      </c>
      <c r="J833" s="7">
        <v>-0.065667673945426941</v>
      </c>
      <c r="K833" s="7">
        <v>0.034276410937309265</v>
      </c>
    </row>
    <row r="834">
      <c r="A834" s="2">
        <v>64.963973999023438</v>
      </c>
      <c r="B834" s="6">
        <v>86.715400695800781</v>
      </c>
      <c r="C834" s="6">
        <v>0.4546266496181488</v>
      </c>
      <c r="E834" s="2">
        <v>64.963973999023438</v>
      </c>
      <c r="F834" s="6">
        <v>86.649482727050781</v>
      </c>
      <c r="G834" s="6">
        <v>0.31398212909698486</v>
      </c>
      <c r="I834" s="2">
        <v>64.963973999023438</v>
      </c>
      <c r="J834" s="7">
        <v>-0.06533137708902359</v>
      </c>
      <c r="K834" s="7">
        <v>0.036234397441148758</v>
      </c>
    </row>
    <row r="835">
      <c r="A835" s="2">
        <v>65.018081665039063</v>
      </c>
      <c r="B835" s="6">
        <v>86.5647964477539</v>
      </c>
      <c r="C835" s="6">
        <v>0.49117612838745117</v>
      </c>
      <c r="E835" s="2">
        <v>65.018081665039063</v>
      </c>
      <c r="F835" s="6">
        <v>86.647575378417969</v>
      </c>
      <c r="G835" s="6">
        <v>0.30733251571655273</v>
      </c>
      <c r="I835" s="2">
        <v>65.018081665039063</v>
      </c>
      <c r="J835" s="7">
        <v>-0.064852096140384674</v>
      </c>
      <c r="K835" s="7">
        <v>0.037917878478765488</v>
      </c>
    </row>
    <row r="836">
      <c r="A836" s="2">
        <v>65.072189331054688</v>
      </c>
      <c r="B836" s="6">
        <v>86.613807678222656</v>
      </c>
      <c r="C836" s="6">
        <v>0.41953578591346741</v>
      </c>
      <c r="E836" s="2">
        <v>65.072189331054688</v>
      </c>
      <c r="F836" s="6">
        <v>86.646377563476563</v>
      </c>
      <c r="G836" s="6">
        <v>0.30047217011451721</v>
      </c>
      <c r="I836" s="2">
        <v>65.072189331054688</v>
      </c>
      <c r="J836" s="7">
        <v>-0.064230106770992279</v>
      </c>
      <c r="K836" s="7">
        <v>0.039301738142967224</v>
      </c>
    </row>
    <row r="837">
      <c r="A837" s="2">
        <v>65.126296997070313</v>
      </c>
      <c r="B837" s="6">
        <v>86.749717712402344</v>
      </c>
      <c r="C837" s="6">
        <v>0.368917316198349</v>
      </c>
      <c r="E837" s="2">
        <v>65.126296997070313</v>
      </c>
      <c r="F837" s="6">
        <v>86.6458511352539</v>
      </c>
      <c r="G837" s="6">
        <v>0.29301756620407104</v>
      </c>
      <c r="I837" s="2">
        <v>65.126296997070313</v>
      </c>
      <c r="J837" s="7">
        <v>-0.063468202948570251</v>
      </c>
      <c r="K837" s="7">
        <v>0.040365926921367645</v>
      </c>
    </row>
    <row r="838">
      <c r="A838" s="2">
        <v>65.180404663085938</v>
      </c>
      <c r="B838" s="6">
        <v>86.73486328125</v>
      </c>
      <c r="C838" s="6">
        <v>0.33009073138237</v>
      </c>
      <c r="E838" s="2">
        <v>65.180404663085938</v>
      </c>
      <c r="F838" s="6">
        <v>86.645912170410156</v>
      </c>
      <c r="G838" s="6">
        <v>0.2848057746887207</v>
      </c>
      <c r="I838" s="2">
        <v>65.180404663085938</v>
      </c>
      <c r="J838" s="7">
        <v>-0.062571235001087189</v>
      </c>
      <c r="K838" s="7">
        <v>0.041094128042459488</v>
      </c>
    </row>
    <row r="839">
      <c r="A839" s="2">
        <v>65.234512329101563</v>
      </c>
      <c r="B839" s="6">
        <v>86.84332275390625</v>
      </c>
      <c r="C839" s="6">
        <v>0.0563824363052845</v>
      </c>
      <c r="E839" s="2">
        <v>65.234512329101563</v>
      </c>
      <c r="F839" s="6">
        <v>86.6463623046875</v>
      </c>
      <c r="G839" s="6">
        <v>0.27567031979560852</v>
      </c>
      <c r="I839" s="2">
        <v>65.234512329101563</v>
      </c>
      <c r="J839" s="7">
        <v>-0.061545815318822861</v>
      </c>
      <c r="K839" s="7">
        <v>0.041472990065813065</v>
      </c>
    </row>
    <row r="840">
      <c r="A840" s="2">
        <v>65.288619995117188</v>
      </c>
      <c r="B840" s="6">
        <v>86.6993408203125</v>
      </c>
      <c r="C840" s="6">
        <v>0.13823792338371277</v>
      </c>
      <c r="E840" s="2">
        <v>65.288619995117188</v>
      </c>
      <c r="F840" s="6">
        <v>86.646835327148438</v>
      </c>
      <c r="G840" s="6">
        <v>0.26543784141540527</v>
      </c>
      <c r="I840" s="2">
        <v>65.288619995117188</v>
      </c>
      <c r="J840" s="7">
        <v>-0.060400113463401794</v>
      </c>
      <c r="K840" s="7">
        <v>0.041491508483886719</v>
      </c>
    </row>
    <row r="841">
      <c r="A841" s="2">
        <v>65.342727661132813</v>
      </c>
      <c r="B841" s="6">
        <v>86.6000747680664</v>
      </c>
      <c r="C841" s="6">
        <v>0.27412596344947815</v>
      </c>
      <c r="E841" s="2">
        <v>65.342727661132813</v>
      </c>
      <c r="F841" s="6">
        <v>86.646965026855469</v>
      </c>
      <c r="G841" s="6">
        <v>0.25400915741920471</v>
      </c>
      <c r="I841" s="2">
        <v>65.342727661132813</v>
      </c>
      <c r="J841" s="7">
        <v>-0.0591435432434082</v>
      </c>
      <c r="K841" s="7">
        <v>0.041141863912343979</v>
      </c>
    </row>
    <row r="842">
      <c r="A842" s="2">
        <v>65.396835327148438</v>
      </c>
      <c r="B842" s="6">
        <v>86.606605529785156</v>
      </c>
      <c r="C842" s="6">
        <v>0.33275288343429565</v>
      </c>
      <c r="E842" s="2">
        <v>65.396835327148438</v>
      </c>
      <c r="F842" s="6">
        <v>86.646469116210938</v>
      </c>
      <c r="G842" s="6">
        <v>0.24133875966072083</v>
      </c>
      <c r="I842" s="2">
        <v>65.396835327148438</v>
      </c>
      <c r="J842" s="7">
        <v>-0.057787060737609863</v>
      </c>
      <c r="K842" s="7">
        <v>0.040419436991214752</v>
      </c>
    </row>
    <row r="843">
      <c r="A843" s="2">
        <v>65.450942993164063</v>
      </c>
      <c r="B843" s="6">
        <v>86.521072387695313</v>
      </c>
      <c r="C843" s="6">
        <v>0.47581565380096436</v>
      </c>
      <c r="E843" s="2">
        <v>65.450942993164063</v>
      </c>
      <c r="F843" s="6">
        <v>86.6451416015625</v>
      </c>
      <c r="G843" s="6">
        <v>0.22739788889884949</v>
      </c>
      <c r="I843" s="2">
        <v>65.450942993164063</v>
      </c>
      <c r="J843" s="7">
        <v>-0.056342422962188721</v>
      </c>
      <c r="K843" s="7">
        <v>0.039324305951595306</v>
      </c>
    </row>
    <row r="844">
      <c r="A844" s="2">
        <v>65.505050659179688</v>
      </c>
      <c r="B844" s="6">
        <v>86.647018432617188</v>
      </c>
      <c r="C844" s="6">
        <v>0.35696855187416077</v>
      </c>
      <c r="E844" s="2">
        <v>65.505050659179688</v>
      </c>
      <c r="F844" s="6">
        <v>86.642753601074219</v>
      </c>
      <c r="G844" s="6">
        <v>0.2124553918838501</v>
      </c>
      <c r="I844" s="2">
        <v>65.505050659179688</v>
      </c>
      <c r="J844" s="7">
        <v>-0.054821513593196869</v>
      </c>
      <c r="K844" s="7">
        <v>0.037861887365579605</v>
      </c>
    </row>
    <row r="845">
      <c r="A845" s="2">
        <v>65.559158325195313</v>
      </c>
      <c r="B845" s="6">
        <v>86.707229614257813</v>
      </c>
      <c r="C845" s="6">
        <v>0.30542001128196716</v>
      </c>
      <c r="E845" s="2">
        <v>65.559158325195313</v>
      </c>
      <c r="F845" s="6">
        <v>86.639167785644531</v>
      </c>
      <c r="G845" s="6">
        <v>0.19687078893184662</v>
      </c>
      <c r="I845" s="2">
        <v>65.559158325195313</v>
      </c>
      <c r="J845" s="7">
        <v>-0.053235679864883423</v>
      </c>
      <c r="K845" s="7">
        <v>0.036044608801603317</v>
      </c>
    </row>
    <row r="846">
      <c r="A846" s="2">
        <v>65.613265991210938</v>
      </c>
      <c r="B846" s="6">
        <v>86.70135498046875</v>
      </c>
      <c r="C846" s="6">
        <v>0.26682770252227783</v>
      </c>
      <c r="E846" s="2">
        <v>65.613265991210938</v>
      </c>
      <c r="F846" s="6">
        <v>86.634208679199219</v>
      </c>
      <c r="G846" s="6">
        <v>0.18114395439624786</v>
      </c>
      <c r="I846" s="2">
        <v>65.613265991210938</v>
      </c>
      <c r="J846" s="7">
        <v>-0.051595631986856461</v>
      </c>
      <c r="K846" s="7">
        <v>0.03389432281255722</v>
      </c>
    </row>
    <row r="847">
      <c r="A847" s="2">
        <v>65.667373657226563</v>
      </c>
      <c r="B847" s="6">
        <v>86.702461242675781</v>
      </c>
      <c r="C847" s="6">
        <v>0.18985679745674133</v>
      </c>
      <c r="E847" s="2">
        <v>65.667373657226563</v>
      </c>
      <c r="F847" s="6">
        <v>86.6279296875</v>
      </c>
      <c r="G847" s="6">
        <v>0.16580875217914581</v>
      </c>
      <c r="I847" s="2">
        <v>65.667373657226563</v>
      </c>
      <c r="J847" s="7">
        <v>-0.04991154745221138</v>
      </c>
      <c r="K847" s="7">
        <v>0.031444694846868515</v>
      </c>
    </row>
    <row r="848">
      <c r="A848" s="2">
        <v>65.721481323242188</v>
      </c>
      <c r="B848" s="6">
        <v>86.6141357421875</v>
      </c>
      <c r="C848" s="6">
        <v>0.09419308602809906</v>
      </c>
      <c r="E848" s="2">
        <v>65.721481323242188</v>
      </c>
      <c r="F848" s="6">
        <v>86.620452880859375</v>
      </c>
      <c r="G848" s="6">
        <v>0.15141755342483521</v>
      </c>
      <c r="I848" s="2">
        <v>65.721481323242188</v>
      </c>
      <c r="J848" s="7">
        <v>-0.0481935515999794</v>
      </c>
      <c r="K848" s="7">
        <v>0.028745159506797791</v>
      </c>
    </row>
    <row r="849">
      <c r="A849" s="2">
        <v>65.775588989257813</v>
      </c>
      <c r="B849" s="6">
        <v>86.605278015136719</v>
      </c>
      <c r="C849" s="6">
        <v>0.10263355076313019</v>
      </c>
      <c r="E849" s="2">
        <v>65.775588989257813</v>
      </c>
      <c r="F849" s="6">
        <v>86.611991882324219</v>
      </c>
      <c r="G849" s="6">
        <v>0.13827943801879883</v>
      </c>
      <c r="I849" s="2">
        <v>65.775588989257813</v>
      </c>
      <c r="J849" s="7">
        <v>-0.046451807022094727</v>
      </c>
      <c r="K849" s="7">
        <v>0.025867469608783722</v>
      </c>
    </row>
    <row r="850">
      <c r="A850" s="2">
        <v>65.829696655273438</v>
      </c>
      <c r="B850" s="6">
        <v>86.5341567993164</v>
      </c>
      <c r="C850" s="6">
        <v>0.15092839300632477</v>
      </c>
      <c r="E850" s="2">
        <v>65.829696655273438</v>
      </c>
      <c r="F850" s="6">
        <v>86.602798461914063</v>
      </c>
      <c r="G850" s="6">
        <v>0.12681248784065247</v>
      </c>
      <c r="I850" s="2">
        <v>65.829696655273438</v>
      </c>
      <c r="J850" s="7">
        <v>-0.0446966290473938</v>
      </c>
      <c r="K850" s="7">
        <v>0.022916859015822411</v>
      </c>
    </row>
    <row r="851">
      <c r="A851" s="2">
        <v>65.883804321289063</v>
      </c>
      <c r="B851" s="6">
        <v>86.668106079101563</v>
      </c>
      <c r="C851" s="6">
        <v>0.2342643141746521</v>
      </c>
      <c r="E851" s="2">
        <v>65.883804321289063</v>
      </c>
      <c r="F851" s="6">
        <v>86.5932388305664</v>
      </c>
      <c r="G851" s="6">
        <v>0.11754174530506134</v>
      </c>
      <c r="I851" s="2">
        <v>65.883804321289063</v>
      </c>
      <c r="J851" s="7">
        <v>-0.042938288301229477</v>
      </c>
      <c r="K851" s="7">
        <v>0.020051885396242142</v>
      </c>
    </row>
    <row r="852">
      <c r="A852" s="2">
        <v>65.937911987304688</v>
      </c>
      <c r="B852" s="6">
        <v>86.487197875976563</v>
      </c>
      <c r="C852" s="6">
        <v>0.2265547513961792</v>
      </c>
      <c r="E852" s="2">
        <v>65.937911987304688</v>
      </c>
      <c r="F852" s="6">
        <v>86.583847045898438</v>
      </c>
      <c r="G852" s="6">
        <v>0.11084363609552383</v>
      </c>
      <c r="I852" s="2">
        <v>65.937911987304688</v>
      </c>
      <c r="J852" s="7">
        <v>-0.041186831891536713</v>
      </c>
      <c r="K852" s="7">
        <v>0.017515098676085472</v>
      </c>
    </row>
    <row r="853">
      <c r="A853" s="2">
        <v>65.992019653320313</v>
      </c>
      <c r="B853" s="6">
        <v>86.630500793457031</v>
      </c>
      <c r="C853" s="6">
        <v>0.37200936675071716</v>
      </c>
      <c r="E853" s="2">
        <v>65.992019653320313</v>
      </c>
      <c r="F853" s="6">
        <v>86.575309753417969</v>
      </c>
      <c r="G853" s="6">
        <v>0.10691872239112854</v>
      </c>
      <c r="I853" s="2">
        <v>65.992019653320313</v>
      </c>
      <c r="J853" s="7">
        <v>-0.039451926946640015</v>
      </c>
      <c r="K853" s="7">
        <v>0.015661047771573067</v>
      </c>
    </row>
    <row r="854">
      <c r="A854" s="2">
        <v>66.046127319335938</v>
      </c>
      <c r="B854" s="6">
        <v>86.606063842773438</v>
      </c>
      <c r="C854" s="6">
        <v>0.30281516909599304</v>
      </c>
      <c r="E854" s="2">
        <v>66.046127319335938</v>
      </c>
      <c r="F854" s="6">
        <v>86.568153381347656</v>
      </c>
      <c r="G854" s="6">
        <v>0.10585909336805344</v>
      </c>
      <c r="I854" s="2">
        <v>66.046127319335938</v>
      </c>
      <c r="J854" s="7">
        <v>-0.037742935121059418</v>
      </c>
      <c r="K854" s="7">
        <v>0.014910772442817688</v>
      </c>
    </row>
    <row r="855">
      <c r="A855" s="2">
        <v>66.100234985351563</v>
      </c>
      <c r="B855" s="6">
        <v>86.593963623046875</v>
      </c>
      <c r="C855" s="6">
        <v>0.23718337714672089</v>
      </c>
      <c r="E855" s="2">
        <v>66.100234985351563</v>
      </c>
      <c r="F855" s="6">
        <v>86.562568664550781</v>
      </c>
      <c r="G855" s="6">
        <v>0.10736477375030518</v>
      </c>
      <c r="I855" s="2">
        <v>66.100234985351563</v>
      </c>
      <c r="J855" s="7">
        <v>-0.036068644374608994</v>
      </c>
      <c r="K855" s="7">
        <v>0.01553764846175909</v>
      </c>
    </row>
    <row r="856">
      <c r="A856" s="2">
        <v>66.154342651367188</v>
      </c>
      <c r="B856" s="6">
        <v>86.6187973022461</v>
      </c>
      <c r="C856" s="6">
        <v>0.24077402055263519</v>
      </c>
      <c r="E856" s="2">
        <v>66.154342651367188</v>
      </c>
      <c r="F856" s="6">
        <v>86.5584716796875</v>
      </c>
      <c r="G856" s="6">
        <v>0.1109982430934906</v>
      </c>
      <c r="I856" s="2">
        <v>66.154342651367188</v>
      </c>
      <c r="J856" s="7">
        <v>-0.034436829388141632</v>
      </c>
      <c r="K856" s="7">
        <v>0.017452709376811981</v>
      </c>
    </row>
    <row r="857">
      <c r="A857" s="2">
        <v>66.208450317382813</v>
      </c>
      <c r="B857" s="6">
        <v>86.558967590332031</v>
      </c>
      <c r="C857" s="6">
        <v>0.14936354756355286</v>
      </c>
      <c r="E857" s="2">
        <v>66.208450317382813</v>
      </c>
      <c r="F857" s="6">
        <v>86.555702209472656</v>
      </c>
      <c r="G857" s="6">
        <v>0.11630511283874512</v>
      </c>
      <c r="I857" s="2">
        <v>66.208450317382813</v>
      </c>
      <c r="J857" s="7">
        <v>-0.032853323966264725</v>
      </c>
      <c r="K857" s="7">
        <v>0.020311038941144943</v>
      </c>
    </row>
    <row r="858">
      <c r="A858" s="2">
        <v>66.262557983398438</v>
      </c>
      <c r="B858" s="6">
        <v>86.551849365234375</v>
      </c>
      <c r="C858" s="6">
        <v>0.288088321685791</v>
      </c>
      <c r="E858" s="2">
        <v>66.262557983398438</v>
      </c>
      <c r="F858" s="6">
        <v>86.554161071777344</v>
      </c>
      <c r="G858" s="6">
        <v>0.12258066982030869</v>
      </c>
      <c r="I858" s="2">
        <v>66.262557983398438</v>
      </c>
      <c r="J858" s="7">
        <v>-0.031321793794631958</v>
      </c>
      <c r="K858" s="7">
        <v>0.023759838193655014</v>
      </c>
    </row>
    <row r="859">
      <c r="A859" s="2">
        <v>66.316665649414063</v>
      </c>
      <c r="B859" s="6">
        <v>86.4840087890625</v>
      </c>
      <c r="C859" s="6">
        <v>0.039506446570158005</v>
      </c>
      <c r="E859" s="2">
        <v>66.316665649414063</v>
      </c>
      <c r="F859" s="6">
        <v>86.553794860839844</v>
      </c>
      <c r="G859" s="6">
        <v>0.12891566753387451</v>
      </c>
      <c r="I859" s="2">
        <v>66.316665649414063</v>
      </c>
      <c r="J859" s="7">
        <v>-0.029843639582395554</v>
      </c>
      <c r="K859" s="7">
        <v>0.027541615068912506</v>
      </c>
    </row>
    <row r="860">
      <c r="A860" s="2">
        <v>66.370773315429688</v>
      </c>
      <c r="B860" s="6">
        <v>86.390380859375</v>
      </c>
      <c r="C860" s="6">
        <v>0.1676114946603775</v>
      </c>
      <c r="E860" s="2">
        <v>66.370773315429688</v>
      </c>
      <c r="F860" s="6">
        <v>86.554496765136719</v>
      </c>
      <c r="G860" s="6">
        <v>0.13459776341915131</v>
      </c>
      <c r="I860" s="2">
        <v>66.370773315429688</v>
      </c>
      <c r="J860" s="7">
        <v>-0.028417976573109627</v>
      </c>
      <c r="K860" s="7">
        <v>0.031485475599765778</v>
      </c>
    </row>
    <row r="861">
      <c r="A861" s="2">
        <v>66.424880981445313</v>
      </c>
      <c r="B861" s="6">
        <v>86.4150619506836</v>
      </c>
      <c r="C861" s="6">
        <v>0.2497251033782959</v>
      </c>
      <c r="E861" s="2">
        <v>66.424880981445313</v>
      </c>
      <c r="F861" s="6">
        <v>86.556045532226563</v>
      </c>
      <c r="G861" s="6">
        <v>0.13923904299736023</v>
      </c>
      <c r="I861" s="2">
        <v>66.424880981445313</v>
      </c>
      <c r="J861" s="7">
        <v>-0.02704182080924511</v>
      </c>
      <c r="K861" s="7">
        <v>0.035476896911859512</v>
      </c>
    </row>
    <row r="862">
      <c r="A862" s="2">
        <v>66.478988647460938</v>
      </c>
      <c r="B862" s="6">
        <v>86.514442443847656</v>
      </c>
      <c r="C862" s="6">
        <v>0.1349872499704361</v>
      </c>
      <c r="E862" s="2">
        <v>66.478988647460938</v>
      </c>
      <c r="F862" s="6">
        <v>86.558090209960938</v>
      </c>
      <c r="G862" s="6">
        <v>0.14287696778774261</v>
      </c>
      <c r="I862" s="2">
        <v>66.478988647460938</v>
      </c>
      <c r="J862" s="7">
        <v>-0.025710320100188255</v>
      </c>
      <c r="K862" s="7">
        <v>0.039434816688299179</v>
      </c>
    </row>
    <row r="863">
      <c r="A863" s="2">
        <v>66.533096313476563</v>
      </c>
      <c r="B863" s="6">
        <v>86.4404067993164</v>
      </c>
      <c r="C863" s="6">
        <v>0.34493297338485718</v>
      </c>
      <c r="E863" s="2">
        <v>66.533096313476563</v>
      </c>
      <c r="F863" s="6">
        <v>86.560218811035156</v>
      </c>
      <c r="G863" s="6">
        <v>0.14583177864551544</v>
      </c>
      <c r="I863" s="2">
        <v>66.533096313476563</v>
      </c>
      <c r="J863" s="7">
        <v>-0.024416964501142502</v>
      </c>
      <c r="K863" s="7">
        <v>0.043297532945871353</v>
      </c>
    </row>
    <row r="864">
      <c r="A864" s="2">
        <v>66.587203979492188</v>
      </c>
      <c r="B864" s="6">
        <v>86.401763916015625</v>
      </c>
      <c r="C864" s="6">
        <v>0.10138654708862305</v>
      </c>
      <c r="E864" s="2">
        <v>66.587203979492188</v>
      </c>
      <c r="F864" s="6">
        <v>86.562118530273438</v>
      </c>
      <c r="G864" s="6">
        <v>0.14870153367519379</v>
      </c>
      <c r="I864" s="2">
        <v>66.587203979492188</v>
      </c>
      <c r="J864" s="7">
        <v>-0.023153863847255707</v>
      </c>
      <c r="K864" s="7">
        <v>0.04701513797044754</v>
      </c>
    </row>
    <row r="865">
      <c r="A865" s="2">
        <v>66.641311645507813</v>
      </c>
      <c r="B865" s="6">
        <v>86.472862243652344</v>
      </c>
      <c r="C865" s="6">
        <v>0.25566893815994263</v>
      </c>
      <c r="E865" s="2">
        <v>66.641311645507813</v>
      </c>
      <c r="F865" s="6">
        <v>86.563735961914063</v>
      </c>
      <c r="G865" s="6">
        <v>0.15239197015762329</v>
      </c>
      <c r="I865" s="2">
        <v>66.641311645507813</v>
      </c>
      <c r="J865" s="7">
        <v>-0.021912146359682083</v>
      </c>
      <c r="K865" s="7">
        <v>0.050545241683721542</v>
      </c>
    </row>
    <row r="866">
      <c r="A866" s="2">
        <v>66.695419311523438</v>
      </c>
      <c r="B866" s="6">
        <v>86.6053466796875</v>
      </c>
      <c r="C866" s="6">
        <v>0.45130372047424316</v>
      </c>
      <c r="E866" s="2">
        <v>66.695419311523438</v>
      </c>
      <c r="F866" s="6">
        <v>86.565185546875</v>
      </c>
      <c r="G866" s="6">
        <v>0.15803423523902893</v>
      </c>
      <c r="I866" s="2">
        <v>66.695419311523438</v>
      </c>
      <c r="J866" s="7">
        <v>-0.020682767033576965</v>
      </c>
      <c r="K866" s="7">
        <v>0.053850792348384857</v>
      </c>
    </row>
    <row r="867">
      <c r="A867" s="2">
        <v>66.749526977539063</v>
      </c>
      <c r="B867" s="6">
        <v>86.5915298461914</v>
      </c>
      <c r="C867" s="6">
        <v>0.39251676201820374</v>
      </c>
      <c r="E867" s="2">
        <v>66.749526977539063</v>
      </c>
      <c r="F867" s="6">
        <v>86.5666275024414</v>
      </c>
      <c r="G867" s="6">
        <v>0.16673697531223297</v>
      </c>
      <c r="I867" s="2">
        <v>66.749526977539063</v>
      </c>
      <c r="J867" s="7">
        <v>-0.019456194713711739</v>
      </c>
      <c r="K867" s="7">
        <v>0.056898206472396851</v>
      </c>
    </row>
    <row r="868">
      <c r="A868" s="2">
        <v>66.803634643554688</v>
      </c>
      <c r="B868" s="6">
        <v>86.775871276855469</v>
      </c>
      <c r="C868" s="6">
        <v>0.40119963884353638</v>
      </c>
      <c r="E868" s="2">
        <v>66.803634643554688</v>
      </c>
      <c r="F868" s="6">
        <v>86.5682373046875</v>
      </c>
      <c r="G868" s="6">
        <v>0.17910024523735046</v>
      </c>
      <c r="I868" s="2">
        <v>66.803634643554688</v>
      </c>
      <c r="J868" s="7">
        <v>-0.018222922459244728</v>
      </c>
      <c r="K868" s="7">
        <v>0.059657536447048187</v>
      </c>
    </row>
    <row r="869">
      <c r="A869" s="2">
        <v>66.857742309570313</v>
      </c>
      <c r="B869" s="6">
        <v>86.656784057617188</v>
      </c>
      <c r="C869" s="6">
        <v>0.45817184448242188</v>
      </c>
      <c r="E869" s="2">
        <v>66.857742309570313</v>
      </c>
      <c r="F869" s="6">
        <v>86.5701904296875</v>
      </c>
      <c r="G869" s="6">
        <v>0.19489650428295135</v>
      </c>
      <c r="I869" s="2">
        <v>66.857742309570313</v>
      </c>
      <c r="J869" s="7">
        <v>-0.016973653808236122</v>
      </c>
      <c r="K869" s="7">
        <v>0.0621030293405056</v>
      </c>
    </row>
    <row r="870">
      <c r="A870" s="2">
        <v>66.911849975585938</v>
      </c>
      <c r="B870" s="6">
        <v>86.7060317993164</v>
      </c>
      <c r="C870" s="6">
        <v>0.14225541055202484</v>
      </c>
      <c r="E870" s="2">
        <v>66.911849975585938</v>
      </c>
      <c r="F870" s="6">
        <v>86.57275390625</v>
      </c>
      <c r="G870" s="6">
        <v>0.21323567628860474</v>
      </c>
      <c r="I870" s="2">
        <v>66.911849975585938</v>
      </c>
      <c r="J870" s="7">
        <v>-0.015699788928031921</v>
      </c>
      <c r="K870" s="7">
        <v>0.064214445650577545</v>
      </c>
    </row>
    <row r="871">
      <c r="A871" s="2">
        <v>66.965957641601563</v>
      </c>
      <c r="B871" s="6">
        <v>86.564865112304688</v>
      </c>
      <c r="C871" s="6">
        <v>0.2628917396068573</v>
      </c>
      <c r="E871" s="2">
        <v>66.965957641601563</v>
      </c>
      <c r="F871" s="6">
        <v>86.575973510742188</v>
      </c>
      <c r="G871" s="6">
        <v>0.23284310102462769</v>
      </c>
      <c r="I871" s="2">
        <v>66.965957641601563</v>
      </c>
      <c r="J871" s="7">
        <v>-0.014393690973520279</v>
      </c>
      <c r="K871" s="7">
        <v>0.065978243947029114</v>
      </c>
    </row>
    <row r="872">
      <c r="A872" s="2">
        <v>67.020065307617188</v>
      </c>
      <c r="B872" s="6">
        <v>86.722343444824219</v>
      </c>
      <c r="C872" s="6">
        <v>0.30270382761955261</v>
      </c>
      <c r="E872" s="2">
        <v>67.020065307617188</v>
      </c>
      <c r="F872" s="6">
        <v>86.579719543457031</v>
      </c>
      <c r="G872" s="6">
        <v>0.2525668740272522</v>
      </c>
      <c r="I872" s="2">
        <v>67.020065307617188</v>
      </c>
      <c r="J872" s="7">
        <v>-0.013048862107098103</v>
      </c>
      <c r="K872" s="7">
        <v>0.06738821417093277</v>
      </c>
    </row>
    <row r="873">
      <c r="A873" s="2">
        <v>67.074172973632813</v>
      </c>
      <c r="B873" s="6">
        <v>86.668144226074219</v>
      </c>
      <c r="C873" s="6">
        <v>0.22465787827968597</v>
      </c>
      <c r="E873" s="2">
        <v>67.074172973632813</v>
      </c>
      <c r="F873" s="6">
        <v>86.583633422851563</v>
      </c>
      <c r="G873" s="6">
        <v>0.2715669572353363</v>
      </c>
      <c r="I873" s="2">
        <v>67.074172973632813</v>
      </c>
      <c r="J873" s="7">
        <v>-0.011659690178930759</v>
      </c>
      <c r="K873" s="7">
        <v>0.068445414304733276</v>
      </c>
    </row>
    <row r="874">
      <c r="A874" s="2">
        <v>67.128280639648438</v>
      </c>
      <c r="B874" s="6">
        <v>86.631134033203125</v>
      </c>
      <c r="C874" s="6">
        <v>0.20040564239025116</v>
      </c>
      <c r="E874" s="2">
        <v>67.128280639648438</v>
      </c>
      <c r="F874" s="6">
        <v>86.587188720703125</v>
      </c>
      <c r="G874" s="6">
        <v>0.28929421305656433</v>
      </c>
      <c r="I874" s="2">
        <v>67.128280639648438</v>
      </c>
      <c r="J874" s="7">
        <v>-0.010221149772405624</v>
      </c>
      <c r="K874" s="7">
        <v>0.069158308207988739</v>
      </c>
    </row>
    <row r="875">
      <c r="A875" s="2">
        <v>67.182388305664063</v>
      </c>
      <c r="B875" s="6">
        <v>86.6259536743164</v>
      </c>
      <c r="C875" s="6">
        <v>0.13479518890380859</v>
      </c>
      <c r="E875" s="2">
        <v>67.182388305664063</v>
      </c>
      <c r="F875" s="6">
        <v>86.589859008789063</v>
      </c>
      <c r="G875" s="6">
        <v>0.30551281571388245</v>
      </c>
      <c r="I875" s="2">
        <v>67.182388305664063</v>
      </c>
      <c r="J875" s="7">
        <v>-0.0087287183851003647</v>
      </c>
      <c r="K875" s="7">
        <v>0.069541677832603455</v>
      </c>
    </row>
    <row r="876">
      <c r="A876" s="2">
        <v>67.236495971679688</v>
      </c>
      <c r="B876" s="6">
        <v>86.494293212890625</v>
      </c>
      <c r="C876" s="6">
        <v>0.1988319456577301</v>
      </c>
      <c r="E876" s="2">
        <v>67.236495971679688</v>
      </c>
      <c r="F876" s="6">
        <v>86.591255187988281</v>
      </c>
      <c r="G876" s="6">
        <v>0.320221871137619</v>
      </c>
      <c r="I876" s="2">
        <v>67.236495971679688</v>
      </c>
      <c r="J876" s="7">
        <v>-0.0071785394102334976</v>
      </c>
      <c r="K876" s="7">
        <v>0.069615058600902557</v>
      </c>
    </row>
    <row r="877">
      <c r="A877" s="2">
        <v>67.290603637695313</v>
      </c>
      <c r="B877" s="6">
        <v>86.5457763671875</v>
      </c>
      <c r="C877" s="6">
        <v>0.21721875667572021</v>
      </c>
      <c r="E877" s="2">
        <v>67.290603637695313</v>
      </c>
      <c r="F877" s="6">
        <v>86.591178894042969</v>
      </c>
      <c r="G877" s="6">
        <v>0.33349379897117615</v>
      </c>
      <c r="I877" s="2">
        <v>67.290603637695313</v>
      </c>
      <c r="J877" s="7">
        <v>-0.0055673676542937756</v>
      </c>
      <c r="K877" s="7">
        <v>0.069401063024997711</v>
      </c>
    </row>
    <row r="878">
      <c r="A878" s="2">
        <v>67.344711303710938</v>
      </c>
      <c r="B878" s="6">
        <v>86.4881820678711</v>
      </c>
      <c r="C878" s="6">
        <v>0.1633448451757431</v>
      </c>
      <c r="E878" s="2">
        <v>67.344711303710938</v>
      </c>
      <c r="F878" s="6">
        <v>86.589714050292969</v>
      </c>
      <c r="G878" s="6">
        <v>0.34536954760551453</v>
      </c>
      <c r="I878" s="2">
        <v>67.344711303710938</v>
      </c>
      <c r="J878" s="7">
        <v>-0.0038922752719372511</v>
      </c>
      <c r="K878" s="7">
        <v>0.068923436105251312</v>
      </c>
    </row>
    <row r="879">
      <c r="A879" s="2">
        <v>67.398818969726563</v>
      </c>
      <c r="B879" s="6">
        <v>86.510513305664063</v>
      </c>
      <c r="C879" s="6">
        <v>0.38966739177703857</v>
      </c>
      <c r="E879" s="2">
        <v>67.398818969726563</v>
      </c>
      <c r="F879" s="6">
        <v>86.587089538574219</v>
      </c>
      <c r="G879" s="6">
        <v>0.35596814751625061</v>
      </c>
      <c r="I879" s="2">
        <v>67.398818969726563</v>
      </c>
      <c r="J879" s="7">
        <v>-0.002150283195078373</v>
      </c>
      <c r="K879" s="7">
        <v>0.068204894661903381</v>
      </c>
    </row>
    <row r="880">
      <c r="A880" s="2">
        <v>67.452926635742188</v>
      </c>
      <c r="B880" s="6">
        <v>86.6276626586914</v>
      </c>
      <c r="C880" s="6">
        <v>0.55186915397644043</v>
      </c>
      <c r="E880" s="2">
        <v>67.452926635742188</v>
      </c>
      <c r="F880" s="6">
        <v>86.583671569824219</v>
      </c>
      <c r="G880" s="6">
        <v>0.36572200059890747</v>
      </c>
      <c r="I880" s="2">
        <v>67.452926635742188</v>
      </c>
      <c r="J880" s="7">
        <v>-0.00033810766763053834</v>
      </c>
      <c r="K880" s="7">
        <v>0.067265279591083527</v>
      </c>
    </row>
    <row r="881">
      <c r="A881" s="2">
        <v>67.507026672363281</v>
      </c>
      <c r="B881" s="6">
        <v>86.567138671875</v>
      </c>
      <c r="C881" s="6">
        <v>0.58170449733734131</v>
      </c>
      <c r="E881" s="2">
        <v>67.507026672363281</v>
      </c>
      <c r="F881" s="6">
        <v>86.58001708984375</v>
      </c>
      <c r="G881" s="6">
        <v>0.37523183226585388</v>
      </c>
      <c r="I881" s="2">
        <v>67.507026672363281</v>
      </c>
      <c r="J881" s="7">
        <v>0.0015477413544431329</v>
      </c>
      <c r="K881" s="7">
        <v>0.06612088531255722</v>
      </c>
    </row>
    <row r="882">
      <c r="A882" s="2">
        <v>67.5611343383789</v>
      </c>
      <c r="B882" s="6">
        <v>86.473136901855469</v>
      </c>
      <c r="C882" s="6">
        <v>0.73381513357162476</v>
      </c>
      <c r="E882" s="2">
        <v>67.5611343383789</v>
      </c>
      <c r="F882" s="6">
        <v>86.576766967773438</v>
      </c>
      <c r="G882" s="6">
        <v>0.3851836621761322</v>
      </c>
      <c r="I882" s="2">
        <v>67.5611343383789</v>
      </c>
      <c r="J882" s="7">
        <v>0.0035107065923511982</v>
      </c>
      <c r="K882" s="7">
        <v>0.06478419154882431</v>
      </c>
    </row>
    <row r="883">
      <c r="A883" s="2">
        <v>67.615242004394531</v>
      </c>
      <c r="B883" s="6">
        <v>86.532508850097656</v>
      </c>
      <c r="C883" s="6">
        <v>0.63586360216140747</v>
      </c>
      <c r="E883" s="2">
        <v>67.615242004394531</v>
      </c>
      <c r="F883" s="6">
        <v>86.574356079101563</v>
      </c>
      <c r="G883" s="6">
        <v>0.3960232138633728</v>
      </c>
      <c r="I883" s="2">
        <v>67.615242004394531</v>
      </c>
      <c r="J883" s="7">
        <v>0.0055541684851050377</v>
      </c>
      <c r="K883" s="7">
        <v>0.0632639229297638</v>
      </c>
    </row>
    <row r="884">
      <c r="A884" s="2">
        <v>67.669349670410156</v>
      </c>
      <c r="B884" s="6">
        <v>86.551361083984375</v>
      </c>
      <c r="C884" s="6">
        <v>0.45689699053764343</v>
      </c>
      <c r="E884" s="2">
        <v>67.669349670410156</v>
      </c>
      <c r="F884" s="6">
        <v>86.572990417480469</v>
      </c>
      <c r="G884" s="6">
        <v>0.40788549184799194</v>
      </c>
      <c r="I884" s="2">
        <v>67.669349670410156</v>
      </c>
      <c r="J884" s="7">
        <v>0.0076815118081867695</v>
      </c>
      <c r="K884" s="7">
        <v>0.061566229909658432</v>
      </c>
    </row>
    <row r="885">
      <c r="A885" s="2">
        <v>67.723457336425781</v>
      </c>
      <c r="B885" s="6">
        <v>86.750411987304688</v>
      </c>
      <c r="C885" s="6">
        <v>0.51145172119140625</v>
      </c>
      <c r="E885" s="2">
        <v>67.723457336425781</v>
      </c>
      <c r="F885" s="6">
        <v>86.572639465332031</v>
      </c>
      <c r="G885" s="6">
        <v>0.42061120271682739</v>
      </c>
      <c r="I885" s="2">
        <v>67.723457336425781</v>
      </c>
      <c r="J885" s="7">
        <v>0.0098971761763095856</v>
      </c>
      <c r="K885" s="7">
        <v>0.059696301817893982</v>
      </c>
    </row>
    <row r="886">
      <c r="A886" s="2">
        <v>67.7775650024414</v>
      </c>
      <c r="B886" s="6">
        <v>86.5836181640625</v>
      </c>
      <c r="C886" s="6">
        <v>0.47480297088623047</v>
      </c>
      <c r="E886" s="2">
        <v>67.7775650024414</v>
      </c>
      <c r="F886" s="6">
        <v>86.573127746582031</v>
      </c>
      <c r="G886" s="6">
        <v>0.43376362323760986</v>
      </c>
      <c r="I886" s="2">
        <v>67.7775650024414</v>
      </c>
      <c r="J886" s="7">
        <v>0.012206349521875381</v>
      </c>
      <c r="K886" s="7">
        <v>0.0576617531478405</v>
      </c>
    </row>
    <row r="887">
      <c r="A887" s="2">
        <v>67.831672668457031</v>
      </c>
      <c r="B887" s="6">
        <v>86.648765563964844</v>
      </c>
      <c r="C887" s="6">
        <v>0.57121002674102783</v>
      </c>
      <c r="E887" s="2">
        <v>67.831672668457031</v>
      </c>
      <c r="F887" s="6">
        <v>86.574249267578125</v>
      </c>
      <c r="G887" s="6">
        <v>0.44682306051254272</v>
      </c>
      <c r="I887" s="2">
        <v>67.831672668457031</v>
      </c>
      <c r="J887" s="7">
        <v>0.014616001397371292</v>
      </c>
      <c r="K887" s="7">
        <v>0.055475398898124695</v>
      </c>
    </row>
    <row r="888">
      <c r="A888" s="2">
        <v>67.885780334472656</v>
      </c>
      <c r="B888" s="6">
        <v>86.551773071289063</v>
      </c>
      <c r="C888" s="6">
        <v>0.50499391555786133</v>
      </c>
      <c r="E888" s="2">
        <v>67.885780334472656</v>
      </c>
      <c r="F888" s="6">
        <v>86.57574462890625</v>
      </c>
      <c r="G888" s="6">
        <v>0.45932990312576294</v>
      </c>
      <c r="I888" s="2">
        <v>67.885780334472656</v>
      </c>
      <c r="J888" s="7">
        <v>0.017135085538029671</v>
      </c>
      <c r="K888" s="7">
        <v>0.053158096969127655</v>
      </c>
    </row>
    <row r="889">
      <c r="A889" s="2">
        <v>67.939888000488281</v>
      </c>
      <c r="B889" s="6">
        <v>86.466842651367188</v>
      </c>
      <c r="C889" s="6">
        <v>0.59565097093582153</v>
      </c>
      <c r="E889" s="2">
        <v>67.939888000488281</v>
      </c>
      <c r="F889" s="6">
        <v>86.577392578125</v>
      </c>
      <c r="G889" s="6">
        <v>0.47056347131729126</v>
      </c>
      <c r="I889" s="2">
        <v>67.939888000488281</v>
      </c>
      <c r="J889" s="7">
        <v>0.019774971529841423</v>
      </c>
      <c r="K889" s="7">
        <v>0.050741087645292282</v>
      </c>
    </row>
    <row r="890">
      <c r="A890" s="2">
        <v>67.9939956665039</v>
      </c>
      <c r="B890" s="6">
        <v>86.542900085449219</v>
      </c>
      <c r="C890" s="6">
        <v>0.52974361181259155</v>
      </c>
      <c r="E890" s="2">
        <v>67.9939956665039</v>
      </c>
      <c r="F890" s="6">
        <v>86.578987121582031</v>
      </c>
      <c r="G890" s="6">
        <v>0.479939728975296</v>
      </c>
      <c r="I890" s="2">
        <v>67.9939956665039</v>
      </c>
      <c r="J890" s="7">
        <v>0.022550016641616821</v>
      </c>
      <c r="K890" s="7">
        <v>0.048268020153045654</v>
      </c>
    </row>
    <row r="891">
      <c r="A891" s="2">
        <v>68.048103332519531</v>
      </c>
      <c r="B891" s="6">
        <v>86.571495056152344</v>
      </c>
      <c r="C891" s="6">
        <v>0.36484023928642273</v>
      </c>
      <c r="E891" s="2">
        <v>68.048103332519531</v>
      </c>
      <c r="F891" s="6">
        <v>86.580497741699219</v>
      </c>
      <c r="G891" s="6">
        <v>0.48705735802650452</v>
      </c>
      <c r="I891" s="2">
        <v>68.048103332519531</v>
      </c>
      <c r="J891" s="7">
        <v>0.025478165596723557</v>
      </c>
      <c r="K891" s="7">
        <v>0.045796219259500504</v>
      </c>
    </row>
    <row r="892">
      <c r="A892" s="2">
        <v>68.102210998535156</v>
      </c>
      <c r="B892" s="6">
        <v>86.513252258300781</v>
      </c>
      <c r="C892" s="6">
        <v>0.5133589506149292</v>
      </c>
      <c r="E892" s="2">
        <v>68.102210998535156</v>
      </c>
      <c r="F892" s="6">
        <v>86.581977844238281</v>
      </c>
      <c r="G892" s="6">
        <v>0.49163401126861572</v>
      </c>
      <c r="I892" s="2">
        <v>68.102210998535156</v>
      </c>
      <c r="J892" s="7">
        <v>0.028581276535987854</v>
      </c>
      <c r="K892" s="7">
        <v>0.043397080153226852</v>
      </c>
    </row>
    <row r="893">
      <c r="A893" s="2">
        <v>68.156318664550781</v>
      </c>
      <c r="B893" s="6">
        <v>86.61669921875</v>
      </c>
      <c r="C893" s="6">
        <v>0.15560390055179596</v>
      </c>
      <c r="E893" s="2">
        <v>68.156318664550781</v>
      </c>
      <c r="F893" s="6">
        <v>86.583465576171875</v>
      </c>
      <c r="G893" s="6">
        <v>0.49350371956825256</v>
      </c>
      <c r="I893" s="2">
        <v>68.156318664550781</v>
      </c>
      <c r="J893" s="7">
        <v>0.031885314732789993</v>
      </c>
      <c r="K893" s="7">
        <v>0.041155871003866196</v>
      </c>
    </row>
    <row r="894">
      <c r="A894" s="2">
        <v>68.2104263305664</v>
      </c>
      <c r="B894" s="6">
        <v>86.5943832397461</v>
      </c>
      <c r="C894" s="6">
        <v>0.2394225150346756</v>
      </c>
      <c r="E894" s="2">
        <v>68.2104263305664</v>
      </c>
      <c r="F894" s="6">
        <v>86.58489990234375</v>
      </c>
      <c r="G894" s="6">
        <v>0.4926525354385376</v>
      </c>
      <c r="I894" s="2">
        <v>68.2104263305664</v>
      </c>
      <c r="J894" s="7">
        <v>0.035421028733253479</v>
      </c>
      <c r="K894" s="7">
        <v>0.039169706404209137</v>
      </c>
    </row>
    <row r="895">
      <c r="A895" s="2">
        <v>68.264533996582031</v>
      </c>
      <c r="B895" s="6">
        <v>86.614143371582031</v>
      </c>
      <c r="C895" s="6">
        <v>0.44991075992584229</v>
      </c>
      <c r="E895" s="2">
        <v>68.264533996582031</v>
      </c>
      <c r="F895" s="6">
        <v>86.58612060546875</v>
      </c>
      <c r="G895" s="6">
        <v>0.48921650648117065</v>
      </c>
      <c r="I895" s="2">
        <v>68.264533996582031</v>
      </c>
      <c r="J895" s="7">
        <v>0.039224214851856232</v>
      </c>
      <c r="K895" s="7">
        <v>0.037542778998613358</v>
      </c>
    </row>
    <row r="896">
      <c r="A896" s="2">
        <v>68.318641662597656</v>
      </c>
      <c r="B896" s="6">
        <v>86.6517105102539</v>
      </c>
      <c r="C896" s="6">
        <v>0.49698477983474731</v>
      </c>
      <c r="E896" s="2">
        <v>68.318641662597656</v>
      </c>
      <c r="F896" s="6">
        <v>86.587043762207031</v>
      </c>
      <c r="G896" s="6">
        <v>0.483460932970047</v>
      </c>
      <c r="I896" s="2">
        <v>68.318641662597656</v>
      </c>
      <c r="J896" s="7">
        <v>0.043336380273103714</v>
      </c>
      <c r="K896" s="7">
        <v>0.036376994103193283</v>
      </c>
    </row>
    <row r="897">
      <c r="A897" s="2">
        <v>68.372749328613281</v>
      </c>
      <c r="B897" s="6">
        <v>86.686996459960938</v>
      </c>
      <c r="C897" s="6">
        <v>0.561168909072876</v>
      </c>
      <c r="E897" s="2">
        <v>68.372749328613281</v>
      </c>
      <c r="F897" s="6">
        <v>86.587631225585938</v>
      </c>
      <c r="G897" s="6">
        <v>0.475736141204834</v>
      </c>
      <c r="I897" s="2">
        <v>68.372749328613281</v>
      </c>
      <c r="J897" s="7">
        <v>0.047805339097976685</v>
      </c>
      <c r="K897" s="7">
        <v>0.035757854580879211</v>
      </c>
    </row>
    <row r="898">
      <c r="A898" s="2">
        <v>68.4268569946289</v>
      </c>
      <c r="B898" s="6">
        <v>86.602546691894531</v>
      </c>
      <c r="C898" s="6">
        <v>0.60824322700500488</v>
      </c>
      <c r="E898" s="2">
        <v>68.4268569946289</v>
      </c>
      <c r="F898" s="6">
        <v>86.5878677368164</v>
      </c>
      <c r="G898" s="6">
        <v>0.46645694971084595</v>
      </c>
      <c r="I898" s="2">
        <v>68.4268569946289</v>
      </c>
      <c r="J898" s="7">
        <v>0.052685771137475967</v>
      </c>
      <c r="K898" s="7">
        <v>0.035738661885261536</v>
      </c>
    </row>
    <row r="899">
      <c r="A899" s="2">
        <v>68.480964660644531</v>
      </c>
      <c r="B899" s="6">
        <v>86.566169738769531</v>
      </c>
      <c r="C899" s="6">
        <v>0.73674923181533813</v>
      </c>
      <c r="E899" s="2">
        <v>68.480964660644531</v>
      </c>
      <c r="F899" s="6">
        <v>86.5878677368164</v>
      </c>
      <c r="G899" s="6">
        <v>0.45610398054122925</v>
      </c>
      <c r="I899" s="2">
        <v>68.480964660644531</v>
      </c>
      <c r="J899" s="7">
        <v>0.058039698749780655</v>
      </c>
      <c r="K899" s="7">
        <v>0.036328870803117752</v>
      </c>
    </row>
    <row r="900">
      <c r="A900" s="2">
        <v>68.535072326660156</v>
      </c>
      <c r="B900" s="6">
        <v>86.520683288574219</v>
      </c>
      <c r="C900" s="6">
        <v>0.62718462944030762</v>
      </c>
      <c r="E900" s="2">
        <v>68.535072326660156</v>
      </c>
      <c r="F900" s="6">
        <v>86.587760925292969</v>
      </c>
      <c r="G900" s="6">
        <v>0.44520583748817444</v>
      </c>
      <c r="I900" s="2">
        <v>68.535072326660156</v>
      </c>
      <c r="J900" s="7">
        <v>0.063937574625015259</v>
      </c>
      <c r="K900" s="7">
        <v>0.037492070347070694</v>
      </c>
    </row>
    <row r="901">
      <c r="A901" s="2">
        <v>68.589179992675781</v>
      </c>
      <c r="B901" s="6">
        <v>86.582244873046875</v>
      </c>
      <c r="C901" s="6">
        <v>0.6056818962097168</v>
      </c>
      <c r="E901" s="2">
        <v>68.589179992675781</v>
      </c>
      <c r="F901" s="6">
        <v>86.587638854980469</v>
      </c>
      <c r="G901" s="6">
        <v>0.43428528308868408</v>
      </c>
      <c r="I901" s="2">
        <v>68.589179992675781</v>
      </c>
      <c r="J901" s="7">
        <v>0.070460066199302673</v>
      </c>
      <c r="K901" s="7">
        <v>0.039153803139925</v>
      </c>
    </row>
    <row r="902">
      <c r="A902" s="2">
        <v>68.6432876586914</v>
      </c>
      <c r="B902" s="6">
        <v>86.544586181640625</v>
      </c>
      <c r="C902" s="6">
        <v>0.69841086864471436</v>
      </c>
      <c r="E902" s="2">
        <v>68.6432876586914</v>
      </c>
      <c r="F902" s="6">
        <v>86.587448120117188</v>
      </c>
      <c r="G902" s="6">
        <v>0.42390346527099609</v>
      </c>
      <c r="I902" s="2">
        <v>68.6432876586914</v>
      </c>
      <c r="J902" s="7">
        <v>0.077700495719909668</v>
      </c>
      <c r="K902" s="7">
        <v>0.041215661913156509</v>
      </c>
    </row>
    <row r="903">
      <c r="A903" s="2">
        <v>68.697395324707031</v>
      </c>
      <c r="B903" s="6">
        <v>86.526557922363281</v>
      </c>
      <c r="C903" s="6">
        <v>0.73410624265670776</v>
      </c>
      <c r="E903" s="2">
        <v>68.697395324707031</v>
      </c>
      <c r="F903" s="6">
        <v>86.5870132446289</v>
      </c>
      <c r="G903" s="6">
        <v>0.41441202163696289</v>
      </c>
      <c r="I903" s="2">
        <v>68.697395324707031</v>
      </c>
      <c r="J903" s="7">
        <v>0.0857677012681961</v>
      </c>
      <c r="K903" s="7">
        <v>0.043568521738052368</v>
      </c>
    </row>
    <row r="904">
      <c r="A904" s="2">
        <v>68.751502990722656</v>
      </c>
      <c r="B904" s="6">
        <v>86.5442886352539</v>
      </c>
      <c r="C904" s="6">
        <v>0.44509664177894592</v>
      </c>
      <c r="E904" s="2">
        <v>68.751502990722656</v>
      </c>
      <c r="F904" s="6">
        <v>86.586227416992188</v>
      </c>
      <c r="G904" s="6">
        <v>0.40591111779212952</v>
      </c>
      <c r="I904" s="2">
        <v>68.751502990722656</v>
      </c>
      <c r="J904" s="7">
        <v>0.094789393246173859</v>
      </c>
      <c r="K904" s="7">
        <v>0.046101611107587814</v>
      </c>
    </row>
    <row r="905">
      <c r="A905" s="2">
        <v>68.805610656738281</v>
      </c>
      <c r="B905" s="6">
        <v>86.6751480102539</v>
      </c>
      <c r="C905" s="6">
        <v>0.611064612865448</v>
      </c>
      <c r="E905" s="2">
        <v>68.805610656738281</v>
      </c>
      <c r="F905" s="6">
        <v>86.585014343261719</v>
      </c>
      <c r="G905" s="6">
        <v>0.39823979139328003</v>
      </c>
      <c r="I905" s="2">
        <v>68.805610656738281</v>
      </c>
      <c r="J905" s="7">
        <v>0.10491662472486496</v>
      </c>
      <c r="K905" s="7">
        <v>0.048707276582717896</v>
      </c>
    </row>
    <row r="906">
      <c r="A906" s="2">
        <v>68.8597183227539</v>
      </c>
      <c r="B906" s="6">
        <v>86.685989379882813</v>
      </c>
      <c r="C906" s="6">
        <v>0.44626373052597046</v>
      </c>
      <c r="E906" s="2">
        <v>68.8597183227539</v>
      </c>
      <c r="F906" s="6">
        <v>86.58355712890625</v>
      </c>
      <c r="G906" s="6">
        <v>0.39106950163841248</v>
      </c>
      <c r="I906" s="2">
        <v>68.8597183227539</v>
      </c>
      <c r="J906" s="7">
        <v>0.11632924526929855</v>
      </c>
      <c r="K906" s="7">
        <v>0.051282007247209549</v>
      </c>
    </row>
    <row r="907">
      <c r="A907" s="2">
        <v>68.913825988769531</v>
      </c>
      <c r="B907" s="6">
        <v>86.727584838867188</v>
      </c>
      <c r="C907" s="6">
        <v>0.11838863790035248</v>
      </c>
      <c r="E907" s="2">
        <v>68.913825988769531</v>
      </c>
      <c r="F907" s="6">
        <v>86.582191467285156</v>
      </c>
      <c r="G907" s="6">
        <v>0.38410112261772156</v>
      </c>
      <c r="I907" s="2">
        <v>68.913825988769531</v>
      </c>
      <c r="J907" s="7">
        <v>0.1292426735162735</v>
      </c>
      <c r="K907" s="7">
        <v>0.053726721554994583</v>
      </c>
    </row>
    <row r="908">
      <c r="A908" s="2">
        <v>68.967933654785156</v>
      </c>
      <c r="B908" s="6">
        <v>86.623588562011719</v>
      </c>
      <c r="C908" s="6">
        <v>0.18972036242485046</v>
      </c>
      <c r="E908" s="2">
        <v>68.967933654785156</v>
      </c>
      <c r="F908" s="6">
        <v>86.581344604492188</v>
      </c>
      <c r="G908" s="6">
        <v>0.37704750895500183</v>
      </c>
      <c r="I908" s="2">
        <v>68.967933654785156</v>
      </c>
      <c r="J908" s="7">
        <v>0.14391541481018066</v>
      </c>
      <c r="K908" s="7">
        <v>0.055947039276361465</v>
      </c>
    </row>
    <row r="909">
      <c r="A909" s="2">
        <v>69.022041320800781</v>
      </c>
      <c r="B909" s="6">
        <v>86.469688415527344</v>
      </c>
      <c r="C909" s="6">
        <v>0.3395429253578186</v>
      </c>
      <c r="E909" s="2">
        <v>69.022041320800781</v>
      </c>
      <c r="F909" s="6">
        <v>86.581291198730469</v>
      </c>
      <c r="G909" s="6">
        <v>0.36973884701728821</v>
      </c>
      <c r="I909" s="2">
        <v>69.022041320800781</v>
      </c>
      <c r="J909" s="7">
        <v>0.16065675020217896</v>
      </c>
      <c r="K909" s="7">
        <v>0.057854659855365753</v>
      </c>
    </row>
    <row r="910">
      <c r="A910" s="2">
        <v>69.0761489868164</v>
      </c>
      <c r="B910" s="6">
        <v>86.468788146972656</v>
      </c>
      <c r="C910" s="6">
        <v>0.17487353086471558</v>
      </c>
      <c r="E910" s="2">
        <v>69.0761489868164</v>
      </c>
      <c r="F910" s="6">
        <v>86.582260131835938</v>
      </c>
      <c r="G910" s="6">
        <v>0.36196786165237427</v>
      </c>
      <c r="I910" s="2">
        <v>69.0761489868164</v>
      </c>
      <c r="J910" s="7">
        <v>0.17983418703079224</v>
      </c>
      <c r="K910" s="7">
        <v>0.059369396418333054</v>
      </c>
    </row>
    <row r="911">
      <c r="A911" s="2">
        <v>69.130256652832031</v>
      </c>
      <c r="B911" s="6">
        <v>86.514808654785156</v>
      </c>
      <c r="C911" s="6">
        <v>0.21065345406532288</v>
      </c>
      <c r="E911" s="2">
        <v>69.130256652832031</v>
      </c>
      <c r="F911" s="6">
        <v>86.584365844726563</v>
      </c>
      <c r="G911" s="6">
        <v>0.35380741953849792</v>
      </c>
      <c r="I911" s="2">
        <v>69.130256652832031</v>
      </c>
      <c r="J911" s="7">
        <v>0.20188045501708984</v>
      </c>
      <c r="K911" s="7">
        <v>0.0604223757982254</v>
      </c>
    </row>
    <row r="912">
      <c r="A912" s="2">
        <v>69.184364318847656</v>
      </c>
      <c r="B912" s="6">
        <v>86.566741943359375</v>
      </c>
      <c r="C912" s="6">
        <v>0.31329220533370972</v>
      </c>
      <c r="E912" s="2">
        <v>69.184364318847656</v>
      </c>
      <c r="F912" s="6">
        <v>86.587677001953125</v>
      </c>
      <c r="G912" s="6">
        <v>0.34543377161026</v>
      </c>
      <c r="I912" s="2">
        <v>69.184364318847656</v>
      </c>
      <c r="J912" s="7">
        <v>0.22729964554309845</v>
      </c>
      <c r="K912" s="7">
        <v>0.060960445553064346</v>
      </c>
    </row>
    <row r="913">
      <c r="A913" s="2">
        <v>69.238471984863281</v>
      </c>
      <c r="B913" s="6">
        <v>86.599372863769531</v>
      </c>
      <c r="C913" s="6">
        <v>0.3608211874961853</v>
      </c>
      <c r="E913" s="2">
        <v>69.238471984863281</v>
      </c>
      <c r="F913" s="6">
        <v>86.592124938964844</v>
      </c>
      <c r="G913" s="6">
        <v>0.33699110150337219</v>
      </c>
      <c r="I913" s="2">
        <v>69.238471984863281</v>
      </c>
      <c r="J913" s="7">
        <v>0.25667253136634827</v>
      </c>
      <c r="K913" s="7">
        <v>0.060952167958021164</v>
      </c>
    </row>
    <row r="914">
      <c r="A914" s="2">
        <v>69.2925796508789</v>
      </c>
      <c r="B914" s="6">
        <v>86.587440490722656</v>
      </c>
      <c r="C914" s="6">
        <v>0.36462497711181641</v>
      </c>
      <c r="E914" s="2">
        <v>69.2925796508789</v>
      </c>
      <c r="F914" s="6">
        <v>86.597503662109375</v>
      </c>
      <c r="G914" s="6">
        <v>0.32869225740432739</v>
      </c>
      <c r="I914" s="2">
        <v>69.2925796508789</v>
      </c>
      <c r="J914" s="7">
        <v>0.29065966606140137</v>
      </c>
      <c r="K914" s="7">
        <v>0.060394909232854843</v>
      </c>
    </row>
    <row r="915">
      <c r="A915" s="2">
        <v>69.346687316894531</v>
      </c>
      <c r="B915" s="6">
        <v>86.576484680175781</v>
      </c>
      <c r="C915" s="6">
        <v>0.40012317895889282</v>
      </c>
      <c r="E915" s="2">
        <v>69.346687316894531</v>
      </c>
      <c r="F915" s="6">
        <v>86.603424072265625</v>
      </c>
      <c r="G915" s="6">
        <v>0.32072073221206665</v>
      </c>
      <c r="I915" s="2">
        <v>69.346687316894531</v>
      </c>
      <c r="J915" s="7">
        <v>0.33000555634498596</v>
      </c>
      <c r="K915" s="7">
        <v>0.05932997539639473</v>
      </c>
    </row>
    <row r="916">
      <c r="A916" s="2">
        <v>69.400794982910156</v>
      </c>
      <c r="B916" s="6">
        <v>86.576469421386719</v>
      </c>
      <c r="C916" s="6">
        <v>0.40762224793434143</v>
      </c>
      <c r="E916" s="2">
        <v>69.400794982910156</v>
      </c>
      <c r="F916" s="6">
        <v>86.609611511230469</v>
      </c>
      <c r="G916" s="6">
        <v>0.313297301530838</v>
      </c>
      <c r="I916" s="2">
        <v>69.400794982910156</v>
      </c>
      <c r="J916" s="7">
        <v>0.37553340196609497</v>
      </c>
      <c r="K916" s="7">
        <v>0.057854387909173965</v>
      </c>
    </row>
    <row r="917">
      <c r="A917" s="2">
        <v>69.454902648925781</v>
      </c>
      <c r="B917" s="6">
        <v>86.600540161132813</v>
      </c>
      <c r="C917" s="6">
        <v>0.42061328887939453</v>
      </c>
      <c r="E917" s="2">
        <v>69.454902648925781</v>
      </c>
      <c r="F917" s="6">
        <v>86.615928649902344</v>
      </c>
      <c r="G917" s="6">
        <v>0.30660703778266907</v>
      </c>
      <c r="I917" s="2">
        <v>69.454902648925781</v>
      </c>
      <c r="J917" s="7">
        <v>0.42814344167709351</v>
      </c>
      <c r="K917" s="7">
        <v>0.056147664785385132</v>
      </c>
    </row>
    <row r="918">
      <c r="A918" s="2">
        <v>69.5090103149414</v>
      </c>
      <c r="B918" s="6">
        <v>86.555816650390625</v>
      </c>
      <c r="C918" s="6">
        <v>0.44534823298454285</v>
      </c>
      <c r="E918" s="2">
        <v>69.5090103149414</v>
      </c>
      <c r="F918" s="6">
        <v>86.622398376464844</v>
      </c>
      <c r="G918" s="6">
        <v>0.30065995454788208</v>
      </c>
      <c r="I918" s="2">
        <v>69.5090103149414</v>
      </c>
      <c r="J918" s="7">
        <v>0.48880511522293091</v>
      </c>
      <c r="K918" s="7">
        <v>0.054500691592693329</v>
      </c>
    </row>
    <row r="919">
      <c r="A919" s="2">
        <v>69.563117980957031</v>
      </c>
      <c r="B919" s="6">
        <v>86.589759826660156</v>
      </c>
      <c r="C919" s="6">
        <v>0.38872027397155762</v>
      </c>
      <c r="E919" s="2">
        <v>69.563117980957031</v>
      </c>
      <c r="F919" s="6">
        <v>86.629013061523438</v>
      </c>
      <c r="G919" s="6">
        <v>0.29529520869255066</v>
      </c>
      <c r="I919" s="2">
        <v>69.563117980957031</v>
      </c>
      <c r="J919" s="7">
        <v>0.55854827165603638</v>
      </c>
      <c r="K919" s="7">
        <v>0.053340818732976913</v>
      </c>
    </row>
    <row r="920">
      <c r="A920" s="2">
        <v>69.617225646972656</v>
      </c>
      <c r="B920" s="6">
        <v>86.4765396118164</v>
      </c>
      <c r="C920" s="6">
        <v>0.51130145788192749</v>
      </c>
      <c r="E920" s="2">
        <v>69.617225646972656</v>
      </c>
      <c r="F920" s="6">
        <v>86.635910034179688</v>
      </c>
      <c r="G920" s="6">
        <v>0.29008769989013672</v>
      </c>
      <c r="I920" s="2">
        <v>69.617225646972656</v>
      </c>
      <c r="J920" s="7">
        <v>0.63845115900039673</v>
      </c>
      <c r="K920" s="7">
        <v>0.05322706326842308</v>
      </c>
    </row>
    <row r="921">
      <c r="A921" s="2">
        <v>69.671333312988281</v>
      </c>
      <c r="B921" s="6">
        <v>86.636116027832031</v>
      </c>
      <c r="C921" s="6">
        <v>0.40605407953262329</v>
      </c>
      <c r="E921" s="2">
        <v>69.671333312988281</v>
      </c>
      <c r="F921" s="6">
        <v>86.6434097290039</v>
      </c>
      <c r="G921" s="6">
        <v>0.28467282652854919</v>
      </c>
      <c r="I921" s="2">
        <v>69.671333312988281</v>
      </c>
      <c r="J921" s="7">
        <v>0.72962868213653564</v>
      </c>
      <c r="K921" s="7">
        <v>0.054776035249233246</v>
      </c>
    </row>
    <row r="922">
      <c r="A922" s="2">
        <v>69.7254409790039</v>
      </c>
      <c r="B922" s="6">
        <v>86.641738891601563</v>
      </c>
      <c r="C922" s="6">
        <v>0.62036192417144775</v>
      </c>
      <c r="E922" s="2">
        <v>69.7254409790039</v>
      </c>
      <c r="F922" s="6">
        <v>86.651771545410156</v>
      </c>
      <c r="G922" s="6">
        <v>0.27852359414100647</v>
      </c>
      <c r="I922" s="2">
        <v>69.7254409790039</v>
      </c>
      <c r="J922" s="7">
        <v>0.83320766687393188</v>
      </c>
      <c r="K922" s="7">
        <v>0.058509510010480881</v>
      </c>
    </row>
    <row r="923">
      <c r="A923" s="2">
        <v>69.779548645019531</v>
      </c>
      <c r="B923" s="6">
        <v>86.8458480834961</v>
      </c>
      <c r="C923" s="6">
        <v>0.36062538623809814</v>
      </c>
      <c r="E923" s="2">
        <v>69.779548645019531</v>
      </c>
      <c r="F923" s="6">
        <v>86.661041259765625</v>
      </c>
      <c r="G923" s="6">
        <v>0.27113372087478638</v>
      </c>
      <c r="I923" s="2">
        <v>69.779548645019531</v>
      </c>
      <c r="J923" s="7">
        <v>0.95032095909118652</v>
      </c>
      <c r="K923" s="7">
        <v>0.064705483615398407</v>
      </c>
    </row>
    <row r="924">
      <c r="A924" s="2">
        <v>69.833656311035156</v>
      </c>
      <c r="B924" s="6">
        <v>86.652839660644531</v>
      </c>
      <c r="C924" s="6">
        <v>0.29982808232307434</v>
      </c>
      <c r="E924" s="2">
        <v>69.833656311035156</v>
      </c>
      <c r="F924" s="6">
        <v>86.671150207519531</v>
      </c>
      <c r="G924" s="6">
        <v>0.26222217082977295</v>
      </c>
      <c r="I924" s="2">
        <v>69.833656311035156</v>
      </c>
      <c r="J924" s="7">
        <v>1.0820800065994263</v>
      </c>
      <c r="K924" s="7">
        <v>0.073362961411476135</v>
      </c>
    </row>
    <row r="925">
      <c r="A925" s="2">
        <v>69.887763977050781</v>
      </c>
      <c r="B925" s="6">
        <v>86.737052917480469</v>
      </c>
      <c r="C925" s="6">
        <v>0.1466459333896637</v>
      </c>
      <c r="E925" s="2">
        <v>69.887763977050781</v>
      </c>
      <c r="F925" s="6">
        <v>86.681968688964844</v>
      </c>
      <c r="G925" s="6">
        <v>0.25182420015335083</v>
      </c>
      <c r="I925" s="2">
        <v>69.887763977050781</v>
      </c>
      <c r="J925" s="7">
        <v>1.2295571565628052</v>
      </c>
      <c r="K925" s="7">
        <v>0.084291577339172363</v>
      </c>
    </row>
    <row r="926">
      <c r="A926" s="2">
        <v>69.9418716430664</v>
      </c>
      <c r="B926" s="6">
        <v>86.769195556640625</v>
      </c>
      <c r="C926" s="6">
        <v>0.07137124240398407</v>
      </c>
      <c r="E926" s="2">
        <v>69.9418716430664</v>
      </c>
      <c r="F926" s="6">
        <v>86.693534851074219</v>
      </c>
      <c r="G926" s="6">
        <v>0.23996041715145111</v>
      </c>
      <c r="I926" s="2">
        <v>69.9418716430664</v>
      </c>
      <c r="J926" s="7">
        <v>1.3937643766403198</v>
      </c>
      <c r="K926" s="7">
        <v>0.097225800156593323</v>
      </c>
    </row>
    <row r="927">
      <c r="A927" s="2">
        <v>69.995979309082031</v>
      </c>
      <c r="B927" s="6">
        <v>86.786468505859375</v>
      </c>
      <c r="C927" s="6">
        <v>0.074764586985111237</v>
      </c>
      <c r="E927" s="2">
        <v>69.995979309082031</v>
      </c>
      <c r="F927" s="6">
        <v>86.706085205078125</v>
      </c>
      <c r="G927" s="6">
        <v>0.2266089916229248</v>
      </c>
      <c r="I927" s="2">
        <v>69.995979309082031</v>
      </c>
      <c r="J927" s="7">
        <v>1.5756338834762573</v>
      </c>
      <c r="K927" s="7">
        <v>0.11189738661050797</v>
      </c>
    </row>
    <row r="928">
      <c r="A928" s="2">
        <v>70.050086975097656</v>
      </c>
      <c r="B928" s="6">
        <v>86.730278015136719</v>
      </c>
      <c r="C928" s="6">
        <v>0.18592149019241333</v>
      </c>
      <c r="E928" s="2">
        <v>70.050086975097656</v>
      </c>
      <c r="F928" s="6">
        <v>86.719734191894531</v>
      </c>
      <c r="G928" s="6">
        <v>0.21200758218765259</v>
      </c>
      <c r="I928" s="2">
        <v>70.050086975097656</v>
      </c>
      <c r="J928" s="7">
        <v>1.7759978771209717</v>
      </c>
      <c r="K928" s="7">
        <v>0.128060981631279</v>
      </c>
    </row>
    <row r="929">
      <c r="A929" s="2">
        <v>70.104194641113281</v>
      </c>
      <c r="B929" s="6">
        <v>86.785728454589844</v>
      </c>
      <c r="C929" s="6">
        <v>0.13094010949134827</v>
      </c>
      <c r="E929" s="2">
        <v>70.104194641113281</v>
      </c>
      <c r="F929" s="6">
        <v>86.73443603515625</v>
      </c>
      <c r="G929" s="6">
        <v>0.19674614071846008</v>
      </c>
      <c r="I929" s="2">
        <v>70.104194641113281</v>
      </c>
      <c r="J929" s="7">
        <v>1.9955695867538452</v>
      </c>
      <c r="K929" s="7">
        <v>0.14549519121646881</v>
      </c>
    </row>
    <row r="930">
      <c r="A930" s="2">
        <v>70.1583023071289</v>
      </c>
      <c r="B930" s="6">
        <v>86.5808334350586</v>
      </c>
      <c r="C930" s="6">
        <v>0.33747503161430359</v>
      </c>
      <c r="E930" s="2">
        <v>70.1583023071289</v>
      </c>
      <c r="F930" s="6">
        <v>86.7500228881836</v>
      </c>
      <c r="G930" s="6">
        <v>0.18150050938129425</v>
      </c>
      <c r="I930" s="2">
        <v>70.1583023071289</v>
      </c>
      <c r="J930" s="7">
        <v>2.2349255084991455</v>
      </c>
      <c r="K930" s="7">
        <v>0.16399531066417694</v>
      </c>
    </row>
    <row r="931">
      <c r="A931" s="2">
        <v>70.212409973144531</v>
      </c>
      <c r="B931" s="6">
        <v>86.6919174194336</v>
      </c>
      <c r="C931" s="6">
        <v>0.37730470299720764</v>
      </c>
      <c r="E931" s="2">
        <v>70.212409973144531</v>
      </c>
      <c r="F931" s="6">
        <v>86.766342163085938</v>
      </c>
      <c r="G931" s="6">
        <v>0.16701589524745941</v>
      </c>
      <c r="I931" s="2">
        <v>70.212409973144531</v>
      </c>
      <c r="J931" s="7">
        <v>2.4944899082183838</v>
      </c>
      <c r="K931" s="7">
        <v>0.18336509168148041</v>
      </c>
    </row>
    <row r="932">
      <c r="A932" s="2">
        <v>70.266517639160156</v>
      </c>
      <c r="B932" s="6">
        <v>86.690383911132813</v>
      </c>
      <c r="C932" s="6">
        <v>0.33760705590248108</v>
      </c>
      <c r="E932" s="2">
        <v>70.266517639160156</v>
      </c>
      <c r="F932" s="6">
        <v>86.783493041992188</v>
      </c>
      <c r="G932" s="6">
        <v>0.15412382781505585</v>
      </c>
      <c r="I932" s="2">
        <v>70.266517639160156</v>
      </c>
      <c r="J932" s="7">
        <v>2.7745201587677</v>
      </c>
      <c r="K932" s="7">
        <v>0.20340903103351593</v>
      </c>
    </row>
    <row r="933">
      <c r="A933" s="2">
        <v>70.320625305175781</v>
      </c>
      <c r="B933" s="6">
        <v>86.78924560546875</v>
      </c>
      <c r="C933" s="6">
        <v>0.14098711311817169</v>
      </c>
      <c r="E933" s="2">
        <v>70.320625305175781</v>
      </c>
      <c r="F933" s="6">
        <v>86.8018798828125</v>
      </c>
      <c r="G933" s="6">
        <v>0.14368632435798645</v>
      </c>
      <c r="I933" s="2">
        <v>70.320625305175781</v>
      </c>
      <c r="J933" s="7">
        <v>3.0750906467437744</v>
      </c>
      <c r="K933" s="7">
        <v>0.22393114864826202</v>
      </c>
    </row>
    <row r="934">
      <c r="A934" s="2">
        <v>70.3747329711914</v>
      </c>
      <c r="B934" s="6">
        <v>86.625442504882813</v>
      </c>
      <c r="C934" s="6">
        <v>0.23916588723659515</v>
      </c>
      <c r="E934" s="2">
        <v>70.3747329711914</v>
      </c>
      <c r="F934" s="6">
        <v>86.822059631347656</v>
      </c>
      <c r="G934" s="6">
        <v>0.13642926514148712</v>
      </c>
      <c r="I934" s="2">
        <v>70.3747329711914</v>
      </c>
      <c r="J934" s="7">
        <v>3.396087646484375</v>
      </c>
      <c r="K934" s="7">
        <v>0.24472910165786743</v>
      </c>
    </row>
    <row r="935">
      <c r="A935" s="2">
        <v>70.428840637207031</v>
      </c>
      <c r="B935" s="6">
        <v>86.754325866699219</v>
      </c>
      <c r="C935" s="6">
        <v>0.24409370124340057</v>
      </c>
      <c r="E935" s="2">
        <v>70.428840637207031</v>
      </c>
      <c r="F935" s="6">
        <v>86.844596862792969</v>
      </c>
      <c r="G935" s="6">
        <v>0.13276422023773193</v>
      </c>
      <c r="I935" s="2">
        <v>70.428840637207031</v>
      </c>
      <c r="J935" s="7">
        <v>3.7371983528137207</v>
      </c>
      <c r="K935" s="7">
        <v>0.26559698581695557</v>
      </c>
    </row>
    <row r="936">
      <c r="A936" s="2">
        <v>70.482948303222656</v>
      </c>
      <c r="B936" s="6">
        <v>86.9310531616211</v>
      </c>
      <c r="C936" s="6">
        <v>0.41697224974632263</v>
      </c>
      <c r="E936" s="2">
        <v>70.482948303222656</v>
      </c>
      <c r="F936" s="6">
        <v>86.870071411132813</v>
      </c>
      <c r="G936" s="6">
        <v>0.13273099064826965</v>
      </c>
      <c r="I936" s="2">
        <v>70.482948303222656</v>
      </c>
      <c r="J936" s="7">
        <v>4.0979065895080566</v>
      </c>
      <c r="K936" s="7">
        <v>0.28632676601409912</v>
      </c>
    </row>
    <row r="937">
      <c r="A937" s="2">
        <v>70.537055969238281</v>
      </c>
      <c r="B937" s="6">
        <v>86.8658676147461</v>
      </c>
      <c r="C937" s="6">
        <v>0.3163972795009613</v>
      </c>
      <c r="E937" s="2">
        <v>70.537055969238281</v>
      </c>
      <c r="F937" s="6">
        <v>86.899055480957031</v>
      </c>
      <c r="G937" s="6">
        <v>0.13600945472717285</v>
      </c>
      <c r="I937" s="2">
        <v>70.537055969238281</v>
      </c>
      <c r="J937" s="7">
        <v>4.4774928092956543</v>
      </c>
      <c r="K937" s="7">
        <v>0.306711345911026</v>
      </c>
    </row>
    <row r="938">
      <c r="A938" s="2">
        <v>70.5911636352539</v>
      </c>
      <c r="B938" s="6">
        <v>86.867713928222656</v>
      </c>
      <c r="C938" s="6">
        <v>0.2054164856672287</v>
      </c>
      <c r="E938" s="2">
        <v>70.5911636352539</v>
      </c>
      <c r="F938" s="6">
        <v>86.932075500488281</v>
      </c>
      <c r="G938" s="6">
        <v>0.14189721643924713</v>
      </c>
      <c r="I938" s="2">
        <v>70.5911636352539</v>
      </c>
      <c r="J938" s="7">
        <v>4.8750357627868652</v>
      </c>
      <c r="K938" s="7">
        <v>0.32654765248298645</v>
      </c>
    </row>
    <row r="939">
      <c r="A939" s="2">
        <v>70.645271301269531</v>
      </c>
      <c r="B939" s="6">
        <v>86.890953063964844</v>
      </c>
      <c r="C939" s="6">
        <v>0.13618135452270508</v>
      </c>
      <c r="E939" s="2">
        <v>70.645271301269531</v>
      </c>
      <c r="F939" s="6">
        <v>86.969512939453125</v>
      </c>
      <c r="G939" s="6">
        <v>0.1494172066450119</v>
      </c>
      <c r="I939" s="2">
        <v>70.645271301269531</v>
      </c>
      <c r="J939" s="7">
        <v>5.2894148826599121</v>
      </c>
      <c r="K939" s="7">
        <v>0.345639169216156</v>
      </c>
    </row>
    <row r="940">
      <c r="A940" s="2">
        <v>70.699378967285156</v>
      </c>
      <c r="B940" s="6">
        <v>86.913002014160156</v>
      </c>
      <c r="C940" s="6">
        <v>0.16700759530067444</v>
      </c>
      <c r="E940" s="2">
        <v>70.699378967285156</v>
      </c>
      <c r="F940" s="6">
        <v>87.0116958618164</v>
      </c>
      <c r="G940" s="6">
        <v>0.15751300752162933</v>
      </c>
      <c r="I940" s="2">
        <v>70.699378967285156</v>
      </c>
      <c r="J940" s="7">
        <v>5.7193236351013184</v>
      </c>
      <c r="K940" s="7">
        <v>0.36380177736282349</v>
      </c>
    </row>
    <row r="941">
      <c r="A941" s="2">
        <v>70.753486633300781</v>
      </c>
      <c r="B941" s="6">
        <v>86.967292785644531</v>
      </c>
      <c r="C941" s="6">
        <v>0.064908012747764587</v>
      </c>
      <c r="E941" s="2">
        <v>70.753486633300781</v>
      </c>
      <c r="F941" s="6">
        <v>87.058967590332031</v>
      </c>
      <c r="G941" s="6">
        <v>0.16532120108604431</v>
      </c>
      <c r="I941" s="2">
        <v>70.753486633300781</v>
      </c>
      <c r="J941" s="7">
        <v>6.1632809638977051</v>
      </c>
      <c r="K941" s="7">
        <v>0.38086581230163574</v>
      </c>
    </row>
    <row r="942">
      <c r="A942" s="2">
        <v>70.8075942993164</v>
      </c>
      <c r="B942" s="6">
        <v>87.109657287597656</v>
      </c>
      <c r="C942" s="6">
        <v>0.063891097903251648</v>
      </c>
      <c r="E942" s="2">
        <v>70.8075942993164</v>
      </c>
      <c r="F942" s="6">
        <v>87.111785888671875</v>
      </c>
      <c r="G942" s="6">
        <v>0.17247012257575989</v>
      </c>
      <c r="I942" s="2">
        <v>70.8075942993164</v>
      </c>
      <c r="J942" s="7">
        <v>6.6196455955505371</v>
      </c>
      <c r="K942" s="7">
        <v>0.39667776226997375</v>
      </c>
    </row>
    <row r="943">
      <c r="A943" s="2">
        <v>70.861701965332031</v>
      </c>
      <c r="B943" s="6">
        <v>86.952789306640625</v>
      </c>
      <c r="C943" s="6">
        <v>0.062305565923452377</v>
      </c>
      <c r="E943" s="2">
        <v>70.861701965332031</v>
      </c>
      <c r="F943" s="6">
        <v>87.1706771850586</v>
      </c>
      <c r="G943" s="6">
        <v>0.17908614873886108</v>
      </c>
      <c r="I943" s="2">
        <v>70.861701965332031</v>
      </c>
      <c r="J943" s="7">
        <v>7.0866317749023438</v>
      </c>
      <c r="K943" s="7">
        <v>0.41111624240875244</v>
      </c>
    </row>
    <row r="944">
      <c r="A944" s="2">
        <v>70.915809631347656</v>
      </c>
      <c r="B944" s="6">
        <v>87.066246032714844</v>
      </c>
      <c r="C944" s="6">
        <v>0.19461353123188019</v>
      </c>
      <c r="E944" s="2">
        <v>70.915809631347656</v>
      </c>
      <c r="F944" s="6">
        <v>87.2363052368164</v>
      </c>
      <c r="G944" s="6">
        <v>0.18549001216888428</v>
      </c>
      <c r="I944" s="2">
        <v>70.915809631347656</v>
      </c>
      <c r="J944" s="7">
        <v>7.5623574256896973</v>
      </c>
      <c r="K944" s="7">
        <v>0.42404487729072571</v>
      </c>
    </row>
    <row r="945">
      <c r="A945" s="2">
        <v>70.969917297363281</v>
      </c>
      <c r="B945" s="6">
        <v>87.057136535644531</v>
      </c>
      <c r="C945" s="6">
        <v>0.17779459059238434</v>
      </c>
      <c r="E945" s="2">
        <v>70.969917297363281</v>
      </c>
      <c r="F945" s="6">
        <v>87.3095474243164</v>
      </c>
      <c r="G945" s="6">
        <v>0.19220823049545288</v>
      </c>
      <c r="I945" s="2">
        <v>70.969917297363281</v>
      </c>
      <c r="J945" s="7">
        <v>8.04482650756836</v>
      </c>
      <c r="K945" s="7">
        <v>0.43538650870323181</v>
      </c>
    </row>
    <row r="946">
      <c r="A946" s="2">
        <v>71.0240249633789</v>
      </c>
      <c r="B946" s="6">
        <v>87.140052795410156</v>
      </c>
      <c r="C946" s="6">
        <v>0.17634905874729156</v>
      </c>
      <c r="E946" s="2">
        <v>71.0240249633789</v>
      </c>
      <c r="F946" s="6">
        <v>87.391571044921875</v>
      </c>
      <c r="G946" s="6">
        <v>0.199751079082489</v>
      </c>
      <c r="I946" s="2">
        <v>71.0240249633789</v>
      </c>
      <c r="J946" s="7">
        <v>8.5319843292236328</v>
      </c>
      <c r="K946" s="7">
        <v>0.44507676362991333</v>
      </c>
    </row>
    <row r="947">
      <c r="A947" s="2">
        <v>71.078132629394531</v>
      </c>
      <c r="B947" s="6">
        <v>87.302558898925781</v>
      </c>
      <c r="C947" s="6">
        <v>0.30477577447891235</v>
      </c>
      <c r="E947" s="2">
        <v>71.078132629394531</v>
      </c>
      <c r="F947" s="6">
        <v>87.484046936035156</v>
      </c>
      <c r="G947" s="6">
        <v>0.20866437256336212</v>
      </c>
      <c r="I947" s="2">
        <v>71.078132629394531</v>
      </c>
      <c r="J947" s="7">
        <v>9.0217380523681641</v>
      </c>
      <c r="K947" s="7">
        <v>0.45307189226150513</v>
      </c>
    </row>
    <row r="948">
      <c r="A948" s="2">
        <v>71.132240295410156</v>
      </c>
      <c r="B948" s="6">
        <v>87.543258666992188</v>
      </c>
      <c r="C948" s="6">
        <v>0.39009088277816772</v>
      </c>
      <c r="E948" s="2">
        <v>71.132240295410156</v>
      </c>
      <c r="F948" s="6">
        <v>87.5893783569336</v>
      </c>
      <c r="G948" s="6">
        <v>0.2196410596370697</v>
      </c>
      <c r="I948" s="2">
        <v>71.132240295410156</v>
      </c>
      <c r="J948" s="7">
        <v>9.5119838714599609</v>
      </c>
      <c r="K948" s="7">
        <v>0.45935347676277161</v>
      </c>
    </row>
    <row r="949">
      <c r="A949" s="2">
        <v>71.186347961425781</v>
      </c>
      <c r="B949" s="6">
        <v>87.6137924194336</v>
      </c>
      <c r="C949" s="6">
        <v>0.38095918297767639</v>
      </c>
      <c r="E949" s="2">
        <v>71.186347961425781</v>
      </c>
      <c r="F949" s="6">
        <v>87.710556030273438</v>
      </c>
      <c r="G949" s="6">
        <v>0.23323526978492737</v>
      </c>
      <c r="I949" s="2">
        <v>71.186347961425781</v>
      </c>
      <c r="J949" s="7">
        <v>10.000633239746094</v>
      </c>
      <c r="K949" s="7">
        <v>0.46392408013343811</v>
      </c>
    </row>
    <row r="950">
      <c r="A950" s="2">
        <v>71.2404556274414</v>
      </c>
      <c r="B950" s="6">
        <v>87.594551086425781</v>
      </c>
      <c r="C950" s="6">
        <v>0.33795171976089478</v>
      </c>
      <c r="E950" s="2">
        <v>71.2404556274414</v>
      </c>
      <c r="F950" s="6">
        <v>87.851188659667969</v>
      </c>
      <c r="G950" s="6">
        <v>0.25001904368400574</v>
      </c>
      <c r="I950" s="2">
        <v>71.2404556274414</v>
      </c>
      <c r="J950" s="7">
        <v>10.485642433166504</v>
      </c>
      <c r="K950" s="7">
        <v>0.46680593490600586</v>
      </c>
    </row>
    <row r="951">
      <c r="A951" s="2">
        <v>71.294563293457031</v>
      </c>
      <c r="B951" s="6">
        <v>87.667221069335938</v>
      </c>
      <c r="C951" s="6">
        <v>0.26264914870262146</v>
      </c>
      <c r="E951" s="2">
        <v>71.294563293457031</v>
      </c>
      <c r="F951" s="6">
        <v>88.015586853027344</v>
      </c>
      <c r="G951" s="6">
        <v>0.27061337232589722</v>
      </c>
      <c r="I951" s="2">
        <v>71.294563293457031</v>
      </c>
      <c r="J951" s="7">
        <v>10.965036392211914</v>
      </c>
      <c r="K951" s="7">
        <v>0.46803590655326843</v>
      </c>
    </row>
    <row r="952">
      <c r="A952" s="2">
        <v>71.348670959472656</v>
      </c>
      <c r="B952" s="6">
        <v>87.768905639648438</v>
      </c>
      <c r="C952" s="6">
        <v>0.30062052607536316</v>
      </c>
      <c r="E952" s="2">
        <v>71.348670959472656</v>
      </c>
      <c r="F952" s="6">
        <v>88.208930969238281</v>
      </c>
      <c r="G952" s="6">
        <v>0.29578468203544617</v>
      </c>
      <c r="I952" s="2">
        <v>71.348670959472656</v>
      </c>
      <c r="J952" s="7">
        <v>11.436918258666992</v>
      </c>
      <c r="K952" s="7">
        <v>0.46768248081207275</v>
      </c>
    </row>
    <row r="953">
      <c r="A953" s="2">
        <v>71.402778625488281</v>
      </c>
      <c r="B953" s="6">
        <v>87.854949951171875</v>
      </c>
      <c r="C953" s="6">
        <v>0.31168484687805176</v>
      </c>
      <c r="E953" s="2">
        <v>71.402778625488281</v>
      </c>
      <c r="F953" s="6">
        <v>88.4372787475586</v>
      </c>
      <c r="G953" s="6">
        <v>0.32637107372283936</v>
      </c>
      <c r="I953" s="2">
        <v>71.402778625488281</v>
      </c>
      <c r="J953" s="7">
        <v>11.899513244628906</v>
      </c>
      <c r="K953" s="7">
        <v>0.46581333875656128</v>
      </c>
    </row>
    <row r="954">
      <c r="A954" s="2">
        <v>71.4568862915039</v>
      </c>
      <c r="B954" s="6">
        <v>88.02899169921875</v>
      </c>
      <c r="C954" s="6">
        <v>0.34122025966644287</v>
      </c>
      <c r="E954" s="2">
        <v>71.4568862915039</v>
      </c>
      <c r="F954" s="6">
        <v>88.7076644897461</v>
      </c>
      <c r="G954" s="6">
        <v>0.36303403973579407</v>
      </c>
      <c r="I954" s="2">
        <v>71.4568862915039</v>
      </c>
      <c r="J954" s="7">
        <v>12.351161956787109</v>
      </c>
      <c r="K954" s="7">
        <v>0.46251556277275085</v>
      </c>
    </row>
    <row r="955">
      <c r="A955" s="2">
        <v>71.510993957519531</v>
      </c>
      <c r="B955" s="6">
        <v>88.175933837890625</v>
      </c>
      <c r="C955" s="6">
        <v>0.4001058042049408</v>
      </c>
      <c r="E955" s="2">
        <v>71.510993957519531</v>
      </c>
      <c r="F955" s="6">
        <v>89.0281753540039</v>
      </c>
      <c r="G955" s="6">
        <v>0.4063904881477356</v>
      </c>
      <c r="I955" s="2">
        <v>71.510993957519531</v>
      </c>
      <c r="J955" s="7">
        <v>12.79034423828125</v>
      </c>
      <c r="K955" s="7">
        <v>0.45789036154747009</v>
      </c>
    </row>
    <row r="956">
      <c r="A956" s="2">
        <v>71.565101623535156</v>
      </c>
      <c r="B956" s="6">
        <v>88.480354309082031</v>
      </c>
      <c r="C956" s="6">
        <v>0.31103327870368958</v>
      </c>
      <c r="E956" s="2">
        <v>71.565101623535156</v>
      </c>
      <c r="F956" s="6">
        <v>89.407905578613281</v>
      </c>
      <c r="G956" s="6">
        <v>0.45690089464187622</v>
      </c>
      <c r="I956" s="2">
        <v>71.565101623535156</v>
      </c>
      <c r="J956" s="7">
        <v>13.215683937072754</v>
      </c>
      <c r="K956" s="7">
        <v>0.45204734802246094</v>
      </c>
    </row>
    <row r="957">
      <c r="A957" s="2">
        <v>71.619209289550781</v>
      </c>
      <c r="B957" s="6">
        <v>88.566001892089844</v>
      </c>
      <c r="C957" s="6">
        <v>0.38973477482795715</v>
      </c>
      <c r="E957" s="2">
        <v>71.619209289550781</v>
      </c>
      <c r="F957" s="6">
        <v>89.856605529785156</v>
      </c>
      <c r="G957" s="6">
        <v>0.5148656964302063</v>
      </c>
      <c r="I957" s="2">
        <v>71.619209289550781</v>
      </c>
      <c r="J957" s="7">
        <v>13.625954627990723</v>
      </c>
      <c r="K957" s="7">
        <v>0.44510573148727417</v>
      </c>
    </row>
    <row r="958">
      <c r="A958" s="2">
        <v>71.6733169555664</v>
      </c>
      <c r="B958" s="6">
        <v>88.927970886230469</v>
      </c>
      <c r="C958" s="6">
        <v>0.4257161021232605</v>
      </c>
      <c r="E958" s="2">
        <v>71.6733169555664</v>
      </c>
      <c r="F958" s="6">
        <v>90.3842544555664</v>
      </c>
      <c r="G958" s="6">
        <v>0.58032369613647461</v>
      </c>
      <c r="I958" s="2">
        <v>71.6733169555664</v>
      </c>
      <c r="J958" s="7">
        <v>14.020081520080566</v>
      </c>
      <c r="K958" s="7">
        <v>0.43719014525413513</v>
      </c>
    </row>
    <row r="959">
      <c r="A959" s="2">
        <v>71.727424621582031</v>
      </c>
      <c r="B959" s="6">
        <v>89.251701354980469</v>
      </c>
      <c r="C959" s="6">
        <v>0.41389334201812744</v>
      </c>
      <c r="E959" s="2">
        <v>71.727424621582031</v>
      </c>
      <c r="F959" s="6">
        <v>91.000602722167969</v>
      </c>
      <c r="G959" s="6">
        <v>0.65294712781906128</v>
      </c>
      <c r="I959" s="2">
        <v>71.727424621582031</v>
      </c>
      <c r="J959" s="7">
        <v>14.397139549255371</v>
      </c>
      <c r="K959" s="7">
        <v>0.4284290075302124</v>
      </c>
    </row>
    <row r="960">
      <c r="A960" s="2">
        <v>71.781532287597656</v>
      </c>
      <c r="B960" s="6">
        <v>89.620269775390625</v>
      </c>
      <c r="C960" s="6">
        <v>0.48779094219207764</v>
      </c>
      <c r="E960" s="2">
        <v>71.781532287597656</v>
      </c>
      <c r="F960" s="6">
        <v>91.714752197265625</v>
      </c>
      <c r="G960" s="6">
        <v>0.73209083080291748</v>
      </c>
      <c r="I960" s="2">
        <v>71.781532287597656</v>
      </c>
      <c r="J960" s="7">
        <v>14.75634765625</v>
      </c>
      <c r="K960" s="7">
        <v>0.41895309090614319</v>
      </c>
    </row>
    <row r="961">
      <c r="A961" s="2">
        <v>71.835639953613281</v>
      </c>
      <c r="B961" s="6">
        <v>90.023818969726563</v>
      </c>
      <c r="C961" s="6">
        <v>0.4208831787109375</v>
      </c>
      <c r="E961" s="2">
        <v>71.835639953613281</v>
      </c>
      <c r="F961" s="6">
        <v>92.534843444824219</v>
      </c>
      <c r="G961" s="6">
        <v>0.81668996810913086</v>
      </c>
      <c r="I961" s="2">
        <v>71.835639953613281</v>
      </c>
      <c r="J961" s="7">
        <v>15.097061157226563</v>
      </c>
      <c r="K961" s="7">
        <v>0.40889045596122742</v>
      </c>
    </row>
    <row r="962">
      <c r="A962" s="2">
        <v>71.8897476196289</v>
      </c>
      <c r="B962" s="6">
        <v>90.603706359863281</v>
      </c>
      <c r="C962" s="6">
        <v>0.550568163394928</v>
      </c>
      <c r="E962" s="2">
        <v>71.8897476196289</v>
      </c>
      <c r="F962" s="6">
        <v>93.467453002929688</v>
      </c>
      <c r="G962" s="6">
        <v>0.90532433986663818</v>
      </c>
      <c r="I962" s="2">
        <v>71.8897476196289</v>
      </c>
      <c r="J962" s="7">
        <v>15.4187650680542</v>
      </c>
      <c r="K962" s="7">
        <v>0.39836779236793518</v>
      </c>
    </row>
    <row r="963">
      <c r="A963" s="2">
        <v>71.943855285644531</v>
      </c>
      <c r="B963" s="6">
        <v>91.438766479492188</v>
      </c>
      <c r="C963" s="6">
        <v>0.85558021068573</v>
      </c>
      <c r="E963" s="2">
        <v>71.943855285644531</v>
      </c>
      <c r="F963" s="6">
        <v>94.5171127319336</v>
      </c>
      <c r="G963" s="6">
        <v>0.99628883600234985</v>
      </c>
      <c r="I963" s="2">
        <v>71.943855285644531</v>
      </c>
      <c r="J963" s="7">
        <v>15.72105884552002</v>
      </c>
      <c r="K963" s="7">
        <v>0.38750410079956055</v>
      </c>
    </row>
    <row r="964">
      <c r="A964" s="2">
        <v>71.997962951660156</v>
      </c>
      <c r="B964" s="6">
        <v>92.244140625</v>
      </c>
      <c r="C964" s="6">
        <v>0.77932429313659668</v>
      </c>
      <c r="E964" s="2">
        <v>71.997962951660156</v>
      </c>
      <c r="F964" s="6">
        <v>95.685943603515625</v>
      </c>
      <c r="G964" s="6">
        <v>1.0878609418869019</v>
      </c>
      <c r="I964" s="2">
        <v>71.997962951660156</v>
      </c>
      <c r="J964" s="7">
        <v>16.003643035888672</v>
      </c>
      <c r="K964" s="7">
        <v>0.37641081213951111</v>
      </c>
    </row>
    <row r="965">
      <c r="A965" s="2">
        <v>72.052070617675781</v>
      </c>
      <c r="B965" s="6">
        <v>93.378257751464844</v>
      </c>
      <c r="C965" s="6">
        <v>1.1693199872970581</v>
      </c>
      <c r="E965" s="2">
        <v>72.052070617675781</v>
      </c>
      <c r="F965" s="6">
        <v>96.973335266113281</v>
      </c>
      <c r="G965" s="6">
        <v>1.1784157752990723</v>
      </c>
      <c r="I965" s="2">
        <v>72.052070617675781</v>
      </c>
      <c r="J965" s="7">
        <v>16.266307830810547</v>
      </c>
      <c r="K965" s="7">
        <v>0.36518943309783936</v>
      </c>
    </row>
    <row r="966">
      <c r="A966" s="2">
        <v>72.1061782836914</v>
      </c>
      <c r="B966" s="6">
        <v>94.497840881347656</v>
      </c>
      <c r="C966" s="6">
        <v>1.1595463752746582</v>
      </c>
      <c r="E966" s="2">
        <v>72.1061782836914</v>
      </c>
      <c r="F966" s="6">
        <v>98.375968933105469</v>
      </c>
      <c r="G966" s="6">
        <v>1.2666441202163696</v>
      </c>
      <c r="I966" s="2">
        <v>72.1061782836914</v>
      </c>
      <c r="J966" s="7">
        <v>16.508913040161133</v>
      </c>
      <c r="K966" s="7">
        <v>0.35392889380455017</v>
      </c>
    </row>
    <row r="967">
      <c r="A967" s="2">
        <v>72.160285949707031</v>
      </c>
      <c r="B967" s="6">
        <v>96.011299133300781</v>
      </c>
      <c r="C967" s="6">
        <v>1.6309453248977661</v>
      </c>
      <c r="E967" s="2">
        <v>72.160285949707031</v>
      </c>
      <c r="F967" s="6">
        <v>99.8880844116211</v>
      </c>
      <c r="G967" s="6">
        <v>1.3515655994415283</v>
      </c>
      <c r="I967" s="2">
        <v>72.160285949707031</v>
      </c>
      <c r="J967" s="7">
        <v>16.731380462646484</v>
      </c>
      <c r="K967" s="7">
        <v>0.34270450472831726</v>
      </c>
    </row>
    <row r="968">
      <c r="A968" s="2">
        <v>72.214393615722656</v>
      </c>
      <c r="B968" s="6">
        <v>97.8117446899414</v>
      </c>
      <c r="C968" s="6">
        <v>1.7680815458297729</v>
      </c>
      <c r="E968" s="2">
        <v>72.214393615722656</v>
      </c>
      <c r="F968" s="6">
        <v>101.50196075439453</v>
      </c>
      <c r="G968" s="6">
        <v>1.4324746131896973</v>
      </c>
      <c r="I968" s="2">
        <v>72.214393615722656</v>
      </c>
      <c r="J968" s="7">
        <v>16.93366813659668</v>
      </c>
      <c r="K968" s="7">
        <v>0.33157625794410706</v>
      </c>
    </row>
    <row r="969">
      <c r="A969" s="2">
        <v>72.268501281738281</v>
      </c>
      <c r="B969" s="6">
        <v>99.89849853515625</v>
      </c>
      <c r="C969" s="6">
        <v>1.9200948476791382</v>
      </c>
      <c r="E969" s="2">
        <v>72.268501281738281</v>
      </c>
      <c r="F969" s="6">
        <v>103.20812225341797</v>
      </c>
      <c r="G969" s="6">
        <v>1.5086778402328491</v>
      </c>
      <c r="I969" s="2">
        <v>72.268501281738281</v>
      </c>
      <c r="J969" s="7">
        <v>17.115766525268555</v>
      </c>
      <c r="K969" s="7">
        <v>0.32059550285339355</v>
      </c>
    </row>
    <row r="970">
      <c r="A970" s="2">
        <v>72.3226089477539</v>
      </c>
      <c r="B970" s="6">
        <v>102.07654571533203</v>
      </c>
      <c r="C970" s="6">
        <v>2.0212166309356689</v>
      </c>
      <c r="E970" s="2">
        <v>72.3226089477539</v>
      </c>
      <c r="F970" s="6">
        <v>104.99557495117188</v>
      </c>
      <c r="G970" s="6">
        <v>1.5793101787567139</v>
      </c>
      <c r="I970" s="2">
        <v>72.3226089477539</v>
      </c>
      <c r="J970" s="7">
        <v>17.277677536010742</v>
      </c>
      <c r="K970" s="7">
        <v>0.30979984998703003</v>
      </c>
    </row>
    <row r="971">
      <c r="A971" s="2">
        <v>72.376716613769531</v>
      </c>
      <c r="B971" s="6">
        <v>104.71702575683594</v>
      </c>
      <c r="C971" s="6">
        <v>2.1393370628356934</v>
      </c>
      <c r="E971" s="2">
        <v>72.376716613769531</v>
      </c>
      <c r="F971" s="6">
        <v>106.85202789306641</v>
      </c>
      <c r="G971" s="6">
        <v>1.6432329416275024</v>
      </c>
      <c r="I971" s="2">
        <v>72.376716613769531</v>
      </c>
      <c r="J971" s="7">
        <v>17.419408798217773</v>
      </c>
      <c r="K971" s="7">
        <v>0.29922044277191162</v>
      </c>
    </row>
    <row r="972">
      <c r="A972" s="2">
        <v>72.430824279785156</v>
      </c>
      <c r="B972" s="6">
        <v>107.26879119873047</v>
      </c>
      <c r="C972" s="6">
        <v>2.2104370594024658</v>
      </c>
      <c r="E972" s="2">
        <v>72.430824279785156</v>
      </c>
      <c r="F972" s="6">
        <v>108.76406097412109</v>
      </c>
      <c r="G972" s="6">
        <v>1.6990517377853394</v>
      </c>
      <c r="I972" s="2">
        <v>72.430824279785156</v>
      </c>
      <c r="J972" s="7">
        <v>17.540948867797852</v>
      </c>
      <c r="K972" s="7">
        <v>0.28888481855392456</v>
      </c>
    </row>
    <row r="973">
      <c r="A973" s="2">
        <v>72.484931945800781</v>
      </c>
      <c r="B973" s="6">
        <v>110.06711578369141</v>
      </c>
      <c r="C973" s="6">
        <v>2.2114062309265137</v>
      </c>
      <c r="E973" s="2">
        <v>72.484931945800781</v>
      </c>
      <c r="F973" s="6">
        <v>110.71739196777344</v>
      </c>
      <c r="G973" s="6">
        <v>1.7454097270965576</v>
      </c>
      <c r="I973" s="2">
        <v>72.484931945800781</v>
      </c>
      <c r="J973" s="7">
        <v>17.642292022705078</v>
      </c>
      <c r="K973" s="7">
        <v>0.27880027890205383</v>
      </c>
    </row>
    <row r="974">
      <c r="A974" s="2">
        <v>72.5390396118164</v>
      </c>
      <c r="B974" s="6">
        <v>112.73321533203125</v>
      </c>
      <c r="C974" s="6">
        <v>2.218289852142334</v>
      </c>
      <c r="E974" s="2">
        <v>72.5390396118164</v>
      </c>
      <c r="F974" s="6">
        <v>112.6971435546875</v>
      </c>
      <c r="G974" s="6">
        <v>1.7810096740722656</v>
      </c>
      <c r="I974" s="2">
        <v>72.5390396118164</v>
      </c>
      <c r="J974" s="7">
        <v>17.723361968994141</v>
      </c>
      <c r="K974" s="7">
        <v>0.26902687549591064</v>
      </c>
    </row>
    <row r="975">
      <c r="A975" s="2">
        <v>72.593147277832031</v>
      </c>
      <c r="B975" s="6">
        <v>115.58350372314453</v>
      </c>
      <c r="C975" s="6">
        <v>2.3208484649658203</v>
      </c>
      <c r="E975" s="2">
        <v>72.593147277832031</v>
      </c>
      <c r="F975" s="6">
        <v>114.68803405761719</v>
      </c>
      <c r="G975" s="6">
        <v>1.8046636581420898</v>
      </c>
      <c r="I975" s="2">
        <v>72.593147277832031</v>
      </c>
      <c r="J975" s="7">
        <v>17.784095764160156</v>
      </c>
      <c r="K975" s="7">
        <v>0.259572297334671</v>
      </c>
    </row>
    <row r="976">
      <c r="A976" s="2">
        <v>72.647254943847656</v>
      </c>
      <c r="B976" s="6">
        <v>118.18755340576172</v>
      </c>
      <c r="C976" s="6">
        <v>2.1686408519744873</v>
      </c>
      <c r="E976" s="2">
        <v>72.647254943847656</v>
      </c>
      <c r="F976" s="6">
        <v>116.67439270019531</v>
      </c>
      <c r="G976" s="6">
        <v>1.8154861927032471</v>
      </c>
      <c r="I976" s="2">
        <v>72.647254943847656</v>
      </c>
      <c r="J976" s="7">
        <v>17.824378967285156</v>
      </c>
      <c r="K976" s="7">
        <v>0.25046968460083008</v>
      </c>
    </row>
    <row r="977">
      <c r="A977" s="2">
        <v>72.701362609863281</v>
      </c>
      <c r="B977" s="6">
        <v>120.84442901611328</v>
      </c>
      <c r="C977" s="6">
        <v>2.0512676239013672</v>
      </c>
      <c r="E977" s="2">
        <v>72.701362609863281</v>
      </c>
      <c r="F977" s="6">
        <v>118.64057922363281</v>
      </c>
      <c r="G977" s="6">
        <v>1.8130742311477661</v>
      </c>
      <c r="I977" s="2">
        <v>72.701362609863281</v>
      </c>
      <c r="J977" s="7">
        <v>17.844064712524414</v>
      </c>
      <c r="K977" s="7">
        <v>0.24175602197647095</v>
      </c>
    </row>
    <row r="978">
      <c r="A978" s="2">
        <v>72.7554702758789</v>
      </c>
      <c r="B978" s="6">
        <v>123.03176116943359</v>
      </c>
      <c r="C978" s="6">
        <v>1.9329078197479248</v>
      </c>
      <c r="E978" s="2">
        <v>72.7554702758789</v>
      </c>
      <c r="F978" s="6">
        <v>120.57127380371094</v>
      </c>
      <c r="G978" s="6">
        <v>1.7976518869400024</v>
      </c>
      <c r="I978" s="2">
        <v>72.7554702758789</v>
      </c>
      <c r="J978" s="7">
        <v>17.842979431152344</v>
      </c>
      <c r="K978" s="7">
        <v>0.23348012566566467</v>
      </c>
    </row>
    <row r="979">
      <c r="A979" s="2">
        <v>72.809577941894531</v>
      </c>
      <c r="B979" s="6">
        <v>125.32682800292969</v>
      </c>
      <c r="C979" s="6">
        <v>1.787816047668457</v>
      </c>
      <c r="E979" s="2">
        <v>72.809577941894531</v>
      </c>
      <c r="F979" s="6">
        <v>122.45175170898438</v>
      </c>
      <c r="G979" s="6">
        <v>1.7700066566467285</v>
      </c>
      <c r="I979" s="2">
        <v>72.809577941894531</v>
      </c>
      <c r="J979" s="7">
        <v>17.820913314819336</v>
      </c>
      <c r="K979" s="7">
        <v>0.22570082545280457</v>
      </c>
    </row>
    <row r="980">
      <c r="A980" s="2">
        <v>72.863685607910156</v>
      </c>
      <c r="B980" s="6">
        <v>127.21248626708984</v>
      </c>
      <c r="C980" s="6">
        <v>1.7277069091796875</v>
      </c>
      <c r="E980" s="2">
        <v>72.863685607910156</v>
      </c>
      <c r="F980" s="6">
        <v>124.26834106445313</v>
      </c>
      <c r="G980" s="6">
        <v>1.731432318687439</v>
      </c>
      <c r="I980" s="2">
        <v>72.863685607910156</v>
      </c>
      <c r="J980" s="7">
        <v>17.777626037597656</v>
      </c>
      <c r="K980" s="7">
        <v>0.21850289404392242</v>
      </c>
    </row>
    <row r="981">
      <c r="A981" s="2">
        <v>72.917793273925781</v>
      </c>
      <c r="B981" s="6">
        <v>128.95512390136719</v>
      </c>
      <c r="C981" s="6">
        <v>1.8176896572113037</v>
      </c>
      <c r="E981" s="2">
        <v>72.917793273925781</v>
      </c>
      <c r="F981" s="6">
        <v>126.00867462158203</v>
      </c>
      <c r="G981" s="6">
        <v>1.6836038827896118</v>
      </c>
      <c r="I981" s="2">
        <v>72.917793273925781</v>
      </c>
      <c r="J981" s="7">
        <v>17.712898254394531</v>
      </c>
      <c r="K981" s="7">
        <v>0.21194928884506226</v>
      </c>
    </row>
    <row r="982">
      <c r="A982" s="2">
        <v>72.9719009399414</v>
      </c>
      <c r="B982" s="6">
        <v>130.52508544921875</v>
      </c>
      <c r="C982" s="6">
        <v>1.7770657539367676</v>
      </c>
      <c r="E982" s="2">
        <v>72.9719009399414</v>
      </c>
      <c r="F982" s="6">
        <v>127.66236877441406</v>
      </c>
      <c r="G982" s="6">
        <v>1.6285867691040039</v>
      </c>
      <c r="I982" s="2">
        <v>72.9719009399414</v>
      </c>
      <c r="J982" s="7">
        <v>17.626462936401367</v>
      </c>
      <c r="K982" s="7">
        <v>0.20615135133266449</v>
      </c>
    </row>
    <row r="983">
      <c r="A983" s="2">
        <v>73.026008605957031</v>
      </c>
      <c r="B983" s="6">
        <v>132.00343322753906</v>
      </c>
      <c r="C983" s="6">
        <v>1.6545742750167847</v>
      </c>
      <c r="E983" s="2">
        <v>73.026008605957031</v>
      </c>
      <c r="F983" s="6">
        <v>129.22135925292969</v>
      </c>
      <c r="G983" s="6">
        <v>1.5686194896697998</v>
      </c>
      <c r="I983" s="2">
        <v>73.026008605957031</v>
      </c>
      <c r="J983" s="7">
        <v>17.518081665039063</v>
      </c>
      <c r="K983" s="7">
        <v>0.20121866464614868</v>
      </c>
    </row>
    <row r="984">
      <c r="A984" s="2">
        <v>73.080116271972656</v>
      </c>
      <c r="B984" s="6">
        <v>133.30815124511719</v>
      </c>
      <c r="C984" s="6">
        <v>1.6130540370941162</v>
      </c>
      <c r="E984" s="2">
        <v>73.080116271972656</v>
      </c>
      <c r="F984" s="6">
        <v>130.68019104003906</v>
      </c>
      <c r="G984" s="6">
        <v>1.5059102773666382</v>
      </c>
      <c r="I984" s="2">
        <v>73.080116271972656</v>
      </c>
      <c r="J984" s="7">
        <v>17.387531280517578</v>
      </c>
      <c r="K984" s="7">
        <v>0.19725921750068665</v>
      </c>
    </row>
    <row r="985">
      <c r="A985" s="2">
        <v>73.134223937988281</v>
      </c>
      <c r="B985" s="6">
        <v>134.45321655273438</v>
      </c>
      <c r="C985" s="6">
        <v>1.5397975444793701</v>
      </c>
      <c r="E985" s="2">
        <v>73.134223937988281</v>
      </c>
      <c r="F985" s="6">
        <v>132.03599548339844</v>
      </c>
      <c r="G985" s="6">
        <v>1.4422791004180908</v>
      </c>
      <c r="I985" s="2">
        <v>73.134223937988281</v>
      </c>
      <c r="J985" s="7">
        <v>17.234630584716797</v>
      </c>
      <c r="K985" s="7">
        <v>0.19437649846076965</v>
      </c>
    </row>
    <row r="986">
      <c r="A986" s="2">
        <v>73.1883316040039</v>
      </c>
      <c r="B986" s="6">
        <v>135.53842163085938</v>
      </c>
      <c r="C986" s="6">
        <v>1.3563475608825684</v>
      </c>
      <c r="E986" s="2">
        <v>73.1883316040039</v>
      </c>
      <c r="F986" s="6">
        <v>133.28823852539063</v>
      </c>
      <c r="G986" s="6">
        <v>1.3793497085571289</v>
      </c>
      <c r="I986" s="2">
        <v>73.1883316040039</v>
      </c>
      <c r="J986" s="7">
        <v>17.059246063232422</v>
      </c>
      <c r="K986" s="7">
        <v>0.19265837967395782</v>
      </c>
    </row>
    <row r="987">
      <c r="A987" s="2">
        <v>73.242439270019531</v>
      </c>
      <c r="B987" s="6">
        <v>136.37940979003906</v>
      </c>
      <c r="C987" s="6">
        <v>1.1822241544723511</v>
      </c>
      <c r="E987" s="2">
        <v>73.242439270019531</v>
      </c>
      <c r="F987" s="6">
        <v>134.438720703125</v>
      </c>
      <c r="G987" s="6">
        <v>1.3184036016464233</v>
      </c>
      <c r="I987" s="2">
        <v>73.242439270019531</v>
      </c>
      <c r="J987" s="7">
        <v>16.861320495605469</v>
      </c>
      <c r="K987" s="7">
        <v>0.19215822219848633</v>
      </c>
    </row>
    <row r="988">
      <c r="A988" s="2">
        <v>73.296546936035156</v>
      </c>
      <c r="B988" s="6">
        <v>137.30027770996094</v>
      </c>
      <c r="C988" s="6">
        <v>1.2251468896865845</v>
      </c>
      <c r="E988" s="2">
        <v>73.296546936035156</v>
      </c>
      <c r="F988" s="6">
        <v>135.49101257324219</v>
      </c>
      <c r="G988" s="6">
        <v>1.2603182792663574</v>
      </c>
      <c r="I988" s="2">
        <v>73.296546936035156</v>
      </c>
      <c r="J988" s="7">
        <v>16.640878677368164</v>
      </c>
      <c r="K988" s="7">
        <v>0.19289740920066833</v>
      </c>
    </row>
    <row r="989">
      <c r="A989" s="2">
        <v>73.350654602050781</v>
      </c>
      <c r="B989" s="6">
        <v>138.21685791015625</v>
      </c>
      <c r="C989" s="6">
        <v>1.0796717405319214</v>
      </c>
      <c r="E989" s="2">
        <v>73.350654602050781</v>
      </c>
      <c r="F989" s="6">
        <v>136.45005798339844</v>
      </c>
      <c r="G989" s="6">
        <v>1.2055215835571289</v>
      </c>
      <c r="I989" s="2">
        <v>73.350654602050781</v>
      </c>
      <c r="J989" s="7">
        <v>16.398052215576172</v>
      </c>
      <c r="K989" s="7">
        <v>0.19484648108482361</v>
      </c>
    </row>
    <row r="990">
      <c r="A990" s="2">
        <v>73.4047622680664</v>
      </c>
      <c r="B990" s="6">
        <v>138.86946105957031</v>
      </c>
      <c r="C990" s="6">
        <v>0.97907543182373047</v>
      </c>
      <c r="E990" s="2">
        <v>73.4047622680664</v>
      </c>
      <c r="F990" s="6">
        <v>137.322021484375</v>
      </c>
      <c r="G990" s="6">
        <v>1.1541653871536255</v>
      </c>
      <c r="I990" s="2">
        <v>73.4047622680664</v>
      </c>
      <c r="J990" s="7">
        <v>16.133090972900391</v>
      </c>
      <c r="K990" s="7">
        <v>0.19792698323726654</v>
      </c>
    </row>
    <row r="991">
      <c r="A991" s="2">
        <v>73.458869934082031</v>
      </c>
      <c r="B991" s="6">
        <v>139.42385864257813</v>
      </c>
      <c r="C991" s="6">
        <v>0.94175702333450317</v>
      </c>
      <c r="E991" s="2">
        <v>73.458869934082031</v>
      </c>
      <c r="F991" s="6">
        <v>138.1138916015625</v>
      </c>
      <c r="G991" s="6">
        <v>1.10627281665802</v>
      </c>
      <c r="I991" s="2">
        <v>73.458869934082031</v>
      </c>
      <c r="J991" s="7">
        <v>15.846379280090332</v>
      </c>
      <c r="K991" s="7">
        <v>0.20201179385185242</v>
      </c>
    </row>
    <row r="992">
      <c r="A992" s="2">
        <v>73.512977600097656</v>
      </c>
      <c r="B992" s="6">
        <v>140.066162109375</v>
      </c>
      <c r="C992" s="6">
        <v>0.88098800182342529</v>
      </c>
      <c r="E992" s="2">
        <v>73.512977600097656</v>
      </c>
      <c r="F992" s="6">
        <v>138.83291625976563</v>
      </c>
      <c r="G992" s="6">
        <v>1.0618407726287842</v>
      </c>
      <c r="I992" s="2">
        <v>73.512977600097656</v>
      </c>
      <c r="J992" s="7">
        <v>15.5384521484375</v>
      </c>
      <c r="K992" s="7">
        <v>0.20693333446979523</v>
      </c>
    </row>
    <row r="993">
      <c r="A993" s="2">
        <v>73.567085266113281</v>
      </c>
      <c r="B993" s="6">
        <v>140.6324462890625</v>
      </c>
      <c r="C993" s="6">
        <v>0.926204264163971</v>
      </c>
      <c r="E993" s="2">
        <v>73.567085266113281</v>
      </c>
      <c r="F993" s="6">
        <v>139.48606872558594</v>
      </c>
      <c r="G993" s="6">
        <v>1.0206742286682129</v>
      </c>
      <c r="I993" s="2">
        <v>73.567085266113281</v>
      </c>
      <c r="J993" s="7">
        <v>15.209999084472656</v>
      </c>
      <c r="K993" s="7">
        <v>0.21249057352542877</v>
      </c>
    </row>
    <row r="994">
      <c r="A994" s="2">
        <v>73.6211929321289</v>
      </c>
      <c r="B994" s="6">
        <v>140.96549987792969</v>
      </c>
      <c r="C994" s="6">
        <v>0.73571544885635376</v>
      </c>
      <c r="E994" s="2">
        <v>73.6211929321289</v>
      </c>
      <c r="F994" s="6">
        <v>140.07980346679688</v>
      </c>
      <c r="G994" s="6">
        <v>0.982726514339447</v>
      </c>
      <c r="I994" s="2">
        <v>73.6211929321289</v>
      </c>
      <c r="J994" s="7">
        <v>14.861876487731934</v>
      </c>
      <c r="K994" s="7">
        <v>0.21846230328083038</v>
      </c>
    </row>
    <row r="995">
      <c r="A995" s="2">
        <v>73.675300598144531</v>
      </c>
      <c r="B995" s="6">
        <v>141.48982238769531</v>
      </c>
      <c r="C995" s="6">
        <v>0.82209157943725586</v>
      </c>
      <c r="E995" s="2">
        <v>73.675300598144531</v>
      </c>
      <c r="F995" s="6">
        <v>140.61988830566406</v>
      </c>
      <c r="G995" s="6">
        <v>0.94803965091705322</v>
      </c>
      <c r="I995" s="2">
        <v>73.675300598144531</v>
      </c>
      <c r="J995" s="7">
        <v>14.495111465454102</v>
      </c>
      <c r="K995" s="7">
        <v>0.22461621463298798</v>
      </c>
    </row>
    <row r="996">
      <c r="A996" s="2">
        <v>73.729408264160156</v>
      </c>
      <c r="B996" s="6">
        <v>141.82069396972656</v>
      </c>
      <c r="C996" s="6">
        <v>0.7553936243057251</v>
      </c>
      <c r="E996" s="2">
        <v>73.729408264160156</v>
      </c>
      <c r="F996" s="6">
        <v>141.11158752441406</v>
      </c>
      <c r="G996" s="6">
        <v>0.91671973466873169</v>
      </c>
      <c r="I996" s="2">
        <v>73.729408264160156</v>
      </c>
      <c r="J996" s="7">
        <v>14.110898971557617</v>
      </c>
      <c r="K996" s="7">
        <v>0.23071883618831635</v>
      </c>
    </row>
    <row r="997">
      <c r="A997" s="2">
        <v>73.783515930175781</v>
      </c>
      <c r="B997" s="6">
        <v>142.24244689941406</v>
      </c>
      <c r="C997" s="6">
        <v>0.7429233193397522</v>
      </c>
      <c r="E997" s="2">
        <v>73.783515930175781</v>
      </c>
      <c r="F997" s="6">
        <v>141.55958557128906</v>
      </c>
      <c r="G997" s="6">
        <v>0.88902348279953</v>
      </c>
      <c r="I997" s="2">
        <v>73.783515930175781</v>
      </c>
      <c r="J997" s="7">
        <v>13.710603713989258</v>
      </c>
      <c r="K997" s="7">
        <v>0.23654398322105408</v>
      </c>
    </row>
    <row r="998">
      <c r="A998" s="2">
        <v>73.8376235961914</v>
      </c>
      <c r="B998" s="6">
        <v>142.59788513183594</v>
      </c>
      <c r="C998" s="6">
        <v>0.93417185544967651</v>
      </c>
      <c r="E998" s="2">
        <v>73.8376235961914</v>
      </c>
      <c r="F998" s="6">
        <v>141.96818542480469</v>
      </c>
      <c r="G998" s="6">
        <v>0.86516541242599487</v>
      </c>
      <c r="I998" s="2">
        <v>73.8376235961914</v>
      </c>
      <c r="J998" s="7">
        <v>13.295745849609375</v>
      </c>
      <c r="K998" s="7">
        <v>0.24187949299812317</v>
      </c>
    </row>
    <row r="999">
      <c r="A999" s="2">
        <v>73.891731262207031</v>
      </c>
      <c r="B999" s="6">
        <v>142.91386413574219</v>
      </c>
      <c r="C999" s="6">
        <v>0.89932864904403687</v>
      </c>
      <c r="E999" s="2">
        <v>73.891731262207031</v>
      </c>
      <c r="F999" s="6">
        <v>142.34140014648438</v>
      </c>
      <c r="G999" s="6">
        <v>0.84526735544204712</v>
      </c>
      <c r="I999" s="2">
        <v>73.891731262207031</v>
      </c>
      <c r="J999" s="7">
        <v>12.86799430847168</v>
      </c>
      <c r="K999" s="7">
        <v>0.24652940034866333</v>
      </c>
    </row>
    <row r="1000">
      <c r="A1000" s="2">
        <v>73.945838928222656</v>
      </c>
      <c r="B1000" s="6">
        <v>143.17994689941406</v>
      </c>
      <c r="C1000" s="6">
        <v>0.808861255645752</v>
      </c>
      <c r="E1000" s="2">
        <v>73.945838928222656</v>
      </c>
      <c r="F1000" s="6">
        <v>142.68295288085938</v>
      </c>
      <c r="G1000" s="6">
        <v>0.82938027381896973</v>
      </c>
      <c r="I1000" s="2">
        <v>73.945838928222656</v>
      </c>
      <c r="J1000" s="7">
        <v>12.42915153503418</v>
      </c>
      <c r="K1000" s="7">
        <v>0.25032088160514832</v>
      </c>
    </row>
    <row r="1001">
      <c r="A1001" s="2">
        <v>73.999946594238281</v>
      </c>
      <c r="B1001" s="6">
        <v>143.42129516601563</v>
      </c>
      <c r="C1001" s="6">
        <v>0.97204035520553589</v>
      </c>
      <c r="E1001" s="2">
        <v>73.999946594238281</v>
      </c>
      <c r="F1001" s="6">
        <v>142.99620056152344</v>
      </c>
      <c r="G1001" s="6">
        <v>0.81746315956115723</v>
      </c>
      <c r="I1001" s="2">
        <v>73.999946594238281</v>
      </c>
      <c r="J1001" s="7">
        <v>11.981130599975586</v>
      </c>
      <c r="K1001" s="7">
        <v>0.25310537219047546</v>
      </c>
    </row>
    <row r="1002">
      <c r="A1002" s="2">
        <v>74.0540542602539</v>
      </c>
      <c r="B1002" s="6">
        <v>143.67916870117188</v>
      </c>
      <c r="C1002" s="6">
        <v>0.85412973165512085</v>
      </c>
      <c r="E1002" s="2">
        <v>74.0540542602539</v>
      </c>
      <c r="F1002" s="6">
        <v>143.28427124023438</v>
      </c>
      <c r="G1002" s="6">
        <v>0.8093951940536499</v>
      </c>
      <c r="I1002" s="2">
        <v>74.0540542602539</v>
      </c>
      <c r="J1002" s="7">
        <v>11.525935173034668</v>
      </c>
      <c r="K1002" s="7">
        <v>0.2547537088394165</v>
      </c>
    </row>
    <row r="1003">
      <c r="A1003" s="2">
        <v>74.108161926269531</v>
      </c>
      <c r="B1003" s="6">
        <v>143.96026611328125</v>
      </c>
      <c r="C1003" s="6">
        <v>0.83657753467559814</v>
      </c>
      <c r="E1003" s="2">
        <v>74.108161926269531</v>
      </c>
      <c r="F1003" s="6">
        <v>143.55000305175781</v>
      </c>
      <c r="G1003" s="6">
        <v>0.80494958162307739</v>
      </c>
      <c r="I1003" s="2">
        <v>74.108161926269531</v>
      </c>
      <c r="J1003" s="7">
        <v>11.065640449523926</v>
      </c>
      <c r="K1003" s="7">
        <v>0.25517448782920837</v>
      </c>
    </row>
    <row r="1004">
      <c r="A1004" s="2">
        <v>74.162269592285156</v>
      </c>
      <c r="B1004" s="6">
        <v>143.93243408203125</v>
      </c>
      <c r="C1004" s="6">
        <v>0.66643351316452026</v>
      </c>
      <c r="E1004" s="2">
        <v>74.162269592285156</v>
      </c>
      <c r="F1004" s="6">
        <v>143.79598999023438</v>
      </c>
      <c r="G1004" s="6">
        <v>0.80381488800048828</v>
      </c>
      <c r="I1004" s="2">
        <v>74.162269592285156</v>
      </c>
      <c r="J1004" s="7">
        <v>10.602356910705566</v>
      </c>
      <c r="K1004" s="7">
        <v>0.25429269671440125</v>
      </c>
    </row>
    <row r="1005">
      <c r="A1005" s="2">
        <v>74.216377258300781</v>
      </c>
      <c r="B1005" s="6">
        <v>144.31108093261719</v>
      </c>
      <c r="C1005" s="6">
        <v>0.83619189262390137</v>
      </c>
      <c r="E1005" s="2">
        <v>74.216377258300781</v>
      </c>
      <c r="F1005" s="6">
        <v>144.02459716796875</v>
      </c>
      <c r="G1005" s="6">
        <v>0.80559331178665161</v>
      </c>
      <c r="I1005" s="2">
        <v>74.216377258300781</v>
      </c>
      <c r="J1005" s="7">
        <v>10.138211250305176</v>
      </c>
      <c r="K1005" s="7">
        <v>0.25206258893013</v>
      </c>
    </row>
    <row r="1006">
      <c r="A1006" s="2">
        <v>74.2704849243164</v>
      </c>
      <c r="B1006" s="6">
        <v>144.72735595703125</v>
      </c>
      <c r="C1006" s="6">
        <v>0.87393450736999512</v>
      </c>
      <c r="E1006" s="2">
        <v>74.2704849243164</v>
      </c>
      <c r="F1006" s="6">
        <v>144.23785400390625</v>
      </c>
      <c r="G1006" s="6">
        <v>0.80975323915481567</v>
      </c>
      <c r="I1006" s="2">
        <v>74.2704849243164</v>
      </c>
      <c r="J1006" s="7">
        <v>9.675318717956543</v>
      </c>
      <c r="K1006" s="7">
        <v>0.24846272170543671</v>
      </c>
    </row>
    <row r="1007">
      <c r="A1007" s="2">
        <v>74.324592590332031</v>
      </c>
      <c r="B1007" s="6">
        <v>144.79342651367188</v>
      </c>
      <c r="C1007" s="6">
        <v>0.9749724268913269</v>
      </c>
      <c r="E1007" s="2">
        <v>74.324592590332031</v>
      </c>
      <c r="F1007" s="6">
        <v>144.43742370605469</v>
      </c>
      <c r="G1007" s="6">
        <v>0.81569290161132813</v>
      </c>
      <c r="I1007" s="2">
        <v>74.324592590332031</v>
      </c>
      <c r="J1007" s="7">
        <v>9.2157506942749023</v>
      </c>
      <c r="K1007" s="7">
        <v>0.24349701404571533</v>
      </c>
    </row>
    <row r="1008">
      <c r="A1008" s="2">
        <v>74.378700256347656</v>
      </c>
      <c r="B1008" s="6">
        <v>144.85539245605469</v>
      </c>
      <c r="C1008" s="6">
        <v>0.89918369054794312</v>
      </c>
      <c r="E1008" s="2">
        <v>74.378700256347656</v>
      </c>
      <c r="F1008" s="6">
        <v>144.624755859375</v>
      </c>
      <c r="G1008" s="6">
        <v>0.82275664806365967</v>
      </c>
      <c r="I1008" s="2">
        <v>74.378700256347656</v>
      </c>
      <c r="J1008" s="7">
        <v>8.7615165710449219</v>
      </c>
      <c r="K1008" s="7">
        <v>0.23719416558742523</v>
      </c>
    </row>
    <row r="1009">
      <c r="A1009" s="2">
        <v>74.432807922363281</v>
      </c>
      <c r="B1009" s="6">
        <v>144.98710632324219</v>
      </c>
      <c r="C1009" s="6">
        <v>0.89561086893081665</v>
      </c>
      <c r="E1009" s="2">
        <v>74.432807922363281</v>
      </c>
      <c r="F1009" s="6">
        <v>144.80094909667969</v>
      </c>
      <c r="G1009" s="6">
        <v>0.83026885986328125</v>
      </c>
      <c r="I1009" s="2">
        <v>74.432807922363281</v>
      </c>
      <c r="J1009" s="7">
        <v>8.3145341873168945</v>
      </c>
      <c r="K1009" s="7">
        <v>0.22960318624973297</v>
      </c>
    </row>
    <row r="1010">
      <c r="A1010" s="2">
        <v>74.4869155883789</v>
      </c>
      <c r="B1010" s="6">
        <v>145.00115966796875</v>
      </c>
      <c r="C1010" s="6">
        <v>0.66339147090911865</v>
      </c>
      <c r="E1010" s="2">
        <v>74.4869155883789</v>
      </c>
      <c r="F1010" s="6">
        <v>144.9669189453125</v>
      </c>
      <c r="G1010" s="6">
        <v>0.83763080835342407</v>
      </c>
      <c r="I1010" s="2">
        <v>74.4869155883789</v>
      </c>
      <c r="J1010" s="7">
        <v>7.876617431640625</v>
      </c>
      <c r="K1010" s="7">
        <v>0.22080735862255096</v>
      </c>
    </row>
    <row r="1011">
      <c r="A1011" s="2">
        <v>74.541015625</v>
      </c>
      <c r="B1011" s="6">
        <v>145.24156188964844</v>
      </c>
      <c r="C1011" s="6">
        <v>0.69972503185272217</v>
      </c>
      <c r="E1011" s="2">
        <v>74.541015625</v>
      </c>
      <c r="F1011" s="6">
        <v>145.12347412109375</v>
      </c>
      <c r="G1011" s="6">
        <v>0.84436070919036865</v>
      </c>
      <c r="I1011" s="2">
        <v>74.541015625</v>
      </c>
      <c r="J1011" s="7">
        <v>7.4494290351867676</v>
      </c>
      <c r="K1011" s="7">
        <v>0.21087916195392609</v>
      </c>
    </row>
    <row r="1012">
      <c r="A1012" s="2">
        <v>74.595123291015625</v>
      </c>
      <c r="B1012" s="6">
        <v>145.29852294921875</v>
      </c>
      <c r="C1012" s="6">
        <v>0.70637589693069458</v>
      </c>
      <c r="E1012" s="2">
        <v>74.595123291015625</v>
      </c>
      <c r="F1012" s="6">
        <v>145.27162170410156</v>
      </c>
      <c r="G1012" s="6">
        <v>0.85023462772369385</v>
      </c>
      <c r="I1012" s="2">
        <v>74.595123291015625</v>
      </c>
      <c r="J1012" s="7">
        <v>7.03450345993042</v>
      </c>
      <c r="K1012" s="7">
        <v>0.199938103556633</v>
      </c>
    </row>
    <row r="1013">
      <c r="A1013" s="2">
        <v>74.64923095703125</v>
      </c>
      <c r="B1013" s="6">
        <v>145.4539794921875</v>
      </c>
      <c r="C1013" s="6">
        <v>0.75873857736587524</v>
      </c>
      <c r="E1013" s="2">
        <v>74.64923095703125</v>
      </c>
      <c r="F1013" s="6">
        <v>145.41224670410156</v>
      </c>
      <c r="G1013" s="6">
        <v>0.85513216257095337</v>
      </c>
      <c r="I1013" s="2">
        <v>74.64923095703125</v>
      </c>
      <c r="J1013" s="7">
        <v>6.6332063674926758</v>
      </c>
      <c r="K1013" s="7">
        <v>0.18810942769050598</v>
      </c>
    </row>
    <row r="1014">
      <c r="A1014" s="2">
        <v>74.703338623046875</v>
      </c>
      <c r="B1014" s="6">
        <v>145.6060791015625</v>
      </c>
      <c r="C1014" s="6">
        <v>0.85061019659042358</v>
      </c>
      <c r="E1014" s="2">
        <v>74.703338623046875</v>
      </c>
      <c r="F1014" s="6">
        <v>145.54620361328125</v>
      </c>
      <c r="G1014" s="6">
        <v>0.85911464691162109</v>
      </c>
      <c r="I1014" s="2">
        <v>74.703338623046875</v>
      </c>
      <c r="J1014" s="7">
        <v>6.246729850769043</v>
      </c>
      <c r="K1014" s="7">
        <v>0.1755320280790329</v>
      </c>
    </row>
    <row r="1015">
      <c r="A1015" s="2">
        <v>74.7574462890625</v>
      </c>
      <c r="B1015" s="6">
        <v>145.77059936523438</v>
      </c>
      <c r="C1015" s="6">
        <v>0.90804022550582886</v>
      </c>
      <c r="E1015" s="2">
        <v>74.7574462890625</v>
      </c>
      <c r="F1015" s="6">
        <v>145.67425537109375</v>
      </c>
      <c r="G1015" s="6">
        <v>0.862220287322998</v>
      </c>
      <c r="I1015" s="2">
        <v>74.7574462890625</v>
      </c>
      <c r="J1015" s="7">
        <v>5.8760828971862793</v>
      </c>
      <c r="K1015" s="7">
        <v>0.16235490143299103</v>
      </c>
    </row>
    <row r="1016">
      <c r="A1016" s="2">
        <v>74.811553955078125</v>
      </c>
      <c r="B1016" s="6">
        <v>145.87193298339844</v>
      </c>
      <c r="C1016" s="6">
        <v>0.961163341999054</v>
      </c>
      <c r="E1016" s="2">
        <v>74.811553955078125</v>
      </c>
      <c r="F1016" s="6">
        <v>145.79713439941406</v>
      </c>
      <c r="G1016" s="6">
        <v>0.86457854509353638</v>
      </c>
      <c r="I1016" s="2">
        <v>74.811553955078125</v>
      </c>
      <c r="J1016" s="7">
        <v>5.5220880508422852</v>
      </c>
      <c r="K1016" s="7">
        <v>0.14873403310775757</v>
      </c>
    </row>
    <row r="1017">
      <c r="A1017" s="2">
        <v>74.86566162109375</v>
      </c>
      <c r="B1017" s="6">
        <v>146.009033203125</v>
      </c>
      <c r="C1017" s="6">
        <v>1.0425584316253662</v>
      </c>
      <c r="E1017" s="2">
        <v>74.86566162109375</v>
      </c>
      <c r="F1017" s="6">
        <v>145.91571044921875</v>
      </c>
      <c r="G1017" s="6">
        <v>0.86648678779602051</v>
      </c>
      <c r="I1017" s="2">
        <v>74.86566162109375</v>
      </c>
      <c r="J1017" s="7">
        <v>5.1853761672973633</v>
      </c>
      <c r="K1017" s="7">
        <v>0.13482938706874847</v>
      </c>
    </row>
    <row r="1018">
      <c r="A1018" s="2">
        <v>74.919769287109375</v>
      </c>
      <c r="B1018" s="6">
        <v>146.11967468261719</v>
      </c>
      <c r="C1018" s="6">
        <v>1.0585997104644775</v>
      </c>
      <c r="E1018" s="2">
        <v>74.919769287109375</v>
      </c>
      <c r="F1018" s="6">
        <v>146.03074645996094</v>
      </c>
      <c r="G1018" s="6">
        <v>0.86836117506027222</v>
      </c>
      <c r="I1018" s="2">
        <v>74.919769287109375</v>
      </c>
      <c r="J1018" s="7">
        <v>4.8663907051086426</v>
      </c>
      <c r="K1018" s="7">
        <v>0.12080217897891998</v>
      </c>
    </row>
    <row r="1019">
      <c r="A1019" s="2">
        <v>74.973876953125</v>
      </c>
      <c r="B1019" s="6">
        <v>146.22698974609375</v>
      </c>
      <c r="C1019" s="6">
        <v>0.96600902080535889</v>
      </c>
      <c r="E1019" s="2">
        <v>74.973876953125</v>
      </c>
      <c r="F1019" s="6">
        <v>146.1429443359375</v>
      </c>
      <c r="G1019" s="6">
        <v>0.87053680419921875</v>
      </c>
      <c r="I1019" s="2">
        <v>74.973876953125</v>
      </c>
      <c r="J1019" s="7">
        <v>4.5653882026672363</v>
      </c>
      <c r="K1019" s="7">
        <v>0.1068112924695015</v>
      </c>
    </row>
    <row r="1020">
      <c r="A1020" s="2">
        <v>75.027984619140625</v>
      </c>
      <c r="B1020" s="6">
        <v>146.361572265625</v>
      </c>
      <c r="C1020" s="6">
        <v>0.96412509679794312</v>
      </c>
      <c r="E1020" s="2">
        <v>75.027984619140625</v>
      </c>
      <c r="F1020" s="6">
        <v>146.25288391113281</v>
      </c>
      <c r="G1020" s="6">
        <v>0.87335079908370972</v>
      </c>
      <c r="I1020" s="2">
        <v>75.027984619140625</v>
      </c>
      <c r="J1020" s="7">
        <v>4.2824459075927734</v>
      </c>
      <c r="K1020" s="7">
        <v>0.0930107906460762</v>
      </c>
    </row>
    <row r="1021">
      <c r="A1021" s="2">
        <v>75.08209228515625</v>
      </c>
      <c r="B1021" s="6">
        <v>146.39389038085938</v>
      </c>
      <c r="C1021" s="6">
        <v>0.956762969493866</v>
      </c>
      <c r="E1021" s="2">
        <v>75.08209228515625</v>
      </c>
      <c r="F1021" s="6">
        <v>146.36122131347656</v>
      </c>
      <c r="G1021" s="6">
        <v>0.87703537940979</v>
      </c>
      <c r="I1021" s="2">
        <v>75.08209228515625</v>
      </c>
      <c r="J1021" s="7">
        <v>4.0174689292907715</v>
      </c>
      <c r="K1021" s="7">
        <v>0.079550787806510925</v>
      </c>
    </row>
    <row r="1022">
      <c r="A1022" s="2">
        <v>75.136199951171875</v>
      </c>
      <c r="B1022" s="6">
        <v>146.56907653808594</v>
      </c>
      <c r="C1022" s="6">
        <v>0.88736486434936523</v>
      </c>
      <c r="E1022" s="2">
        <v>75.136199951171875</v>
      </c>
      <c r="F1022" s="6">
        <v>146.46849060058594</v>
      </c>
      <c r="G1022" s="6">
        <v>0.88164734840393066</v>
      </c>
      <c r="I1022" s="2">
        <v>75.136199951171875</v>
      </c>
      <c r="J1022" s="7">
        <v>3.77020263671875</v>
      </c>
      <c r="K1022" s="7">
        <v>0.066571325063705444</v>
      </c>
    </row>
    <row r="1023">
      <c r="A1023" s="2">
        <v>75.1903076171875</v>
      </c>
      <c r="B1023" s="6">
        <v>146.62918090820313</v>
      </c>
      <c r="C1023" s="6">
        <v>0.86980330944061279</v>
      </c>
      <c r="E1023" s="2">
        <v>75.1903076171875</v>
      </c>
      <c r="F1023" s="6">
        <v>146.57485961914063</v>
      </c>
      <c r="G1023" s="6">
        <v>0.88687020540237427</v>
      </c>
      <c r="I1023" s="2">
        <v>75.1903076171875</v>
      </c>
      <c r="J1023" s="7">
        <v>3.5402457714080811</v>
      </c>
      <c r="K1023" s="7">
        <v>0.054210465401411057</v>
      </c>
    </row>
    <row r="1024">
      <c r="A1024" s="2">
        <v>75.244415283203125</v>
      </c>
      <c r="B1024" s="6">
        <v>146.59860229492188</v>
      </c>
      <c r="C1024" s="6">
        <v>0.90607941150665283</v>
      </c>
      <c r="E1024" s="2">
        <v>75.244415283203125</v>
      </c>
      <c r="F1024" s="6">
        <v>146.68008422851563</v>
      </c>
      <c r="G1024" s="6">
        <v>0.892219603061676</v>
      </c>
      <c r="I1024" s="2">
        <v>75.244415283203125</v>
      </c>
      <c r="J1024" s="7">
        <v>3.32706618309021</v>
      </c>
      <c r="K1024" s="7">
        <v>0.042607288807630539</v>
      </c>
    </row>
    <row r="1025">
      <c r="A1025" s="2">
        <v>75.29852294921875</v>
      </c>
      <c r="B1025" s="6">
        <v>146.76998901367188</v>
      </c>
      <c r="C1025" s="6">
        <v>0.83266997337341309</v>
      </c>
      <c r="E1025" s="2">
        <v>75.29852294921875</v>
      </c>
      <c r="F1025" s="6">
        <v>146.78385925292969</v>
      </c>
      <c r="G1025" s="6">
        <v>0.89711511135101318</v>
      </c>
      <c r="I1025" s="2">
        <v>75.29852294921875</v>
      </c>
      <c r="J1025" s="7">
        <v>3.1300175189971924</v>
      </c>
      <c r="K1025" s="7">
        <v>0.031924456357955933</v>
      </c>
    </row>
    <row r="1026">
      <c r="A1026" s="2">
        <v>75.352630615234375</v>
      </c>
      <c r="B1026" s="6">
        <v>146.80300903320313</v>
      </c>
      <c r="C1026" s="6">
        <v>0.94973850250244141</v>
      </c>
      <c r="E1026" s="2">
        <v>75.352630615234375</v>
      </c>
      <c r="F1026" s="6">
        <v>146.88584899902344</v>
      </c>
      <c r="G1026" s="6">
        <v>0.90108346939086914</v>
      </c>
      <c r="I1026" s="2">
        <v>75.352630615234375</v>
      </c>
      <c r="J1026" s="7">
        <v>2.9483578205108643</v>
      </c>
      <c r="K1026" s="7">
        <v>0.022415263578295708</v>
      </c>
    </row>
    <row r="1027">
      <c r="A1027" s="2">
        <v>75.40673828125</v>
      </c>
      <c r="B1027" s="6">
        <v>147.05757141113281</v>
      </c>
      <c r="C1027" s="6">
        <v>0.7714659571647644</v>
      </c>
      <c r="E1027" s="2">
        <v>75.40673828125</v>
      </c>
      <c r="F1027" s="6">
        <v>146.98587036132813</v>
      </c>
      <c r="G1027" s="6">
        <v>0.903728187084198</v>
      </c>
      <c r="I1027" s="2">
        <v>75.40673828125</v>
      </c>
      <c r="J1027" s="7">
        <v>2.781268835067749</v>
      </c>
      <c r="K1027" s="7">
        <v>0.01466453168541193</v>
      </c>
    </row>
    <row r="1028">
      <c r="A1028" s="2">
        <v>75.460845947265625</v>
      </c>
      <c r="B1028" s="6">
        <v>147.08262634277344</v>
      </c>
      <c r="C1028" s="6">
        <v>0.7704203724861145</v>
      </c>
      <c r="E1028" s="2">
        <v>75.460845947265625</v>
      </c>
      <c r="F1028" s="6">
        <v>147.08390808105469</v>
      </c>
      <c r="G1028" s="6">
        <v>0.90490913391113281</v>
      </c>
      <c r="I1028" s="2">
        <v>75.460845947265625</v>
      </c>
      <c r="J1028" s="7">
        <v>2.6278753280639648</v>
      </c>
      <c r="K1028" s="7">
        <v>0.010342372581362724</v>
      </c>
    </row>
    <row r="1029">
      <c r="A1029" s="2">
        <v>75.51495361328125</v>
      </c>
      <c r="B1029" s="6">
        <v>147.08357238769531</v>
      </c>
      <c r="C1029" s="6">
        <v>0.8413427472114563</v>
      </c>
      <c r="E1029" s="2">
        <v>75.51495361328125</v>
      </c>
      <c r="F1029" s="6">
        <v>147.17994689941406</v>
      </c>
      <c r="G1029" s="6">
        <v>0.90460026264190674</v>
      </c>
      <c r="I1029" s="2">
        <v>75.51495361328125</v>
      </c>
      <c r="J1029" s="7">
        <v>2.48726487159729</v>
      </c>
      <c r="K1029" s="7">
        <v>0.011424276977777481</v>
      </c>
    </row>
    <row r="1030">
      <c r="A1030" s="2">
        <v>75.569061279296875</v>
      </c>
      <c r="B1030" s="6">
        <v>147.26954650878906</v>
      </c>
      <c r="C1030" s="6">
        <v>0.72767096757888794</v>
      </c>
      <c r="E1030" s="2">
        <v>75.569061279296875</v>
      </c>
      <c r="F1030" s="6">
        <v>147.27430725097656</v>
      </c>
      <c r="G1030" s="6">
        <v>0.903049647808075</v>
      </c>
      <c r="I1030" s="2">
        <v>75.569061279296875</v>
      </c>
      <c r="J1030" s="7">
        <v>2.3585054874420166</v>
      </c>
      <c r="K1030" s="7">
        <v>0.015560043044388294</v>
      </c>
    </row>
    <row r="1031">
      <c r="A1031" s="2">
        <v>75.6231689453125</v>
      </c>
      <c r="B1031" s="6">
        <v>147.31748962402344</v>
      </c>
      <c r="C1031" s="6">
        <v>0.86037874221801758</v>
      </c>
      <c r="E1031" s="2">
        <v>75.6231689453125</v>
      </c>
      <c r="F1031" s="6">
        <v>147.36724853515625</v>
      </c>
      <c r="G1031" s="6">
        <v>0.90076172351837158</v>
      </c>
      <c r="I1031" s="2">
        <v>75.6231689453125</v>
      </c>
      <c r="J1031" s="7">
        <v>2.2406637668609619</v>
      </c>
      <c r="K1031" s="7">
        <v>0.020089782774448395</v>
      </c>
    </row>
    <row r="1032">
      <c r="A1032" s="2">
        <v>75.677276611328125</v>
      </c>
      <c r="B1032" s="6">
        <v>147.64630126953125</v>
      </c>
      <c r="C1032" s="6">
        <v>1.0141152143478394</v>
      </c>
      <c r="E1032" s="2">
        <v>75.677276611328125</v>
      </c>
      <c r="F1032" s="6">
        <v>147.45890808105469</v>
      </c>
      <c r="G1032" s="6">
        <v>0.89847481250762939</v>
      </c>
      <c r="I1032" s="2">
        <v>75.677276611328125</v>
      </c>
      <c r="J1032" s="7">
        <v>2.1328179836273193</v>
      </c>
      <c r="K1032" s="7">
        <v>0.024149168282747269</v>
      </c>
    </row>
    <row r="1033">
      <c r="A1033" s="2">
        <v>75.73138427734375</v>
      </c>
      <c r="B1033" s="6">
        <v>147.52607727050781</v>
      </c>
      <c r="C1033" s="6">
        <v>1.0120062828063965</v>
      </c>
      <c r="E1033" s="2">
        <v>75.73138427734375</v>
      </c>
      <c r="F1033" s="6">
        <v>147.54933166503906</v>
      </c>
      <c r="G1033" s="6">
        <v>0.89695173501968384</v>
      </c>
      <c r="I1033" s="2">
        <v>75.73138427734375</v>
      </c>
      <c r="J1033" s="7">
        <v>2.0340816974639893</v>
      </c>
      <c r="K1033" s="7">
        <v>0.027479274198412895</v>
      </c>
    </row>
    <row r="1034">
      <c r="A1034" s="2">
        <v>75.785491943359375</v>
      </c>
      <c r="B1034" s="6">
        <v>147.66262817382813</v>
      </c>
      <c r="C1034" s="6">
        <v>0.97901487350463867</v>
      </c>
      <c r="E1034" s="2">
        <v>75.785491943359375</v>
      </c>
      <c r="F1034" s="6">
        <v>147.63841247558594</v>
      </c>
      <c r="G1034" s="6">
        <v>0.89690679311752319</v>
      </c>
      <c r="I1034" s="2">
        <v>75.785491943359375</v>
      </c>
      <c r="J1034" s="7">
        <v>1.9436001777648926</v>
      </c>
      <c r="K1034" s="7">
        <v>0.030011964961886406</v>
      </c>
    </row>
    <row r="1035">
      <c r="A1035" s="2">
        <v>75.839599609375</v>
      </c>
      <c r="B1035" s="6">
        <v>147.78713989257813</v>
      </c>
      <c r="C1035" s="6">
        <v>1.0418745279312134</v>
      </c>
      <c r="E1035" s="2">
        <v>75.839599609375</v>
      </c>
      <c r="F1035" s="6">
        <v>147.72607421875</v>
      </c>
      <c r="G1035" s="6">
        <v>0.89882344007492065</v>
      </c>
      <c r="I1035" s="2">
        <v>75.839599609375</v>
      </c>
      <c r="J1035" s="7">
        <v>1.8605685234069824</v>
      </c>
      <c r="K1035" s="7">
        <v>0.031739339232444763</v>
      </c>
    </row>
    <row r="1036">
      <c r="A1036" s="2">
        <v>75.893707275390625</v>
      </c>
      <c r="B1036" s="6">
        <v>147.95344543457031</v>
      </c>
      <c r="C1036" s="6">
        <v>0.97391480207443237</v>
      </c>
      <c r="E1036" s="2">
        <v>75.893707275390625</v>
      </c>
      <c r="F1036" s="6">
        <v>147.81221008300781</v>
      </c>
      <c r="G1036" s="6">
        <v>0.902899980545044</v>
      </c>
      <c r="I1036" s="2">
        <v>75.893707275390625</v>
      </c>
      <c r="J1036" s="7">
        <v>1.7842351198196411</v>
      </c>
      <c r="K1036" s="7">
        <v>0.032682240009307861</v>
      </c>
    </row>
    <row r="1037">
      <c r="A1037" s="2">
        <v>75.94781494140625</v>
      </c>
      <c r="B1037" s="6">
        <v>148.02360534667969</v>
      </c>
      <c r="C1037" s="6">
        <v>0.96806275844573975</v>
      </c>
      <c r="E1037" s="2">
        <v>75.94781494140625</v>
      </c>
      <c r="F1037" s="6">
        <v>147.89682006835938</v>
      </c>
      <c r="G1037" s="6">
        <v>0.90904140472412109</v>
      </c>
      <c r="I1037" s="2">
        <v>75.94781494140625</v>
      </c>
      <c r="J1037" s="7">
        <v>1.7139046192169189</v>
      </c>
      <c r="K1037" s="7">
        <v>0.032876197248697281</v>
      </c>
    </row>
    <row r="1038">
      <c r="A1038" s="2">
        <v>76.001922607421875</v>
      </c>
      <c r="B1038" s="6">
        <v>148.10922241210938</v>
      </c>
      <c r="C1038" s="6">
        <v>0.98548388481140137</v>
      </c>
      <c r="E1038" s="2">
        <v>76.001922607421875</v>
      </c>
      <c r="F1038" s="6">
        <v>147.97981262207031</v>
      </c>
      <c r="G1038" s="6">
        <v>0.91678738594055176</v>
      </c>
      <c r="I1038" s="2">
        <v>76.001922607421875</v>
      </c>
      <c r="J1038" s="7">
        <v>1.6489390134811401</v>
      </c>
      <c r="K1038" s="7">
        <v>0.032364696264266968</v>
      </c>
    </row>
    <row r="1039">
      <c r="A1039" s="2">
        <v>76.0560302734375</v>
      </c>
      <c r="B1039" s="6">
        <v>148.14024353027344</v>
      </c>
      <c r="C1039" s="6">
        <v>0.94999593496322632</v>
      </c>
      <c r="E1039" s="2">
        <v>76.0560302734375</v>
      </c>
      <c r="F1039" s="6">
        <v>148.06106567382813</v>
      </c>
      <c r="G1039" s="6">
        <v>0.92546772956848145</v>
      </c>
      <c r="I1039" s="2">
        <v>76.0560302734375</v>
      </c>
      <c r="J1039" s="7">
        <v>1.5887564420700073</v>
      </c>
      <c r="K1039" s="7">
        <v>0.031193545088171959</v>
      </c>
    </row>
    <row r="1040">
      <c r="A1040" s="2">
        <v>76.110137939453125</v>
      </c>
      <c r="B1040" s="6">
        <v>148.16679382324219</v>
      </c>
      <c r="C1040" s="6">
        <v>1.0063745975494385</v>
      </c>
      <c r="E1040" s="2">
        <v>76.110137939453125</v>
      </c>
      <c r="F1040" s="6">
        <v>148.14042663574219</v>
      </c>
      <c r="G1040" s="6">
        <v>0.9342924952507019</v>
      </c>
      <c r="I1040" s="2">
        <v>76.110137939453125</v>
      </c>
      <c r="J1040" s="7">
        <v>1.5328257083892822</v>
      </c>
      <c r="K1040" s="7">
        <v>0.029415948316454887</v>
      </c>
    </row>
    <row r="1041">
      <c r="A1041" s="2">
        <v>76.16424560546875</v>
      </c>
      <c r="B1041" s="6">
        <v>148.1773681640625</v>
      </c>
      <c r="C1041" s="6">
        <v>0.91524749994277954</v>
      </c>
      <c r="E1041" s="2">
        <v>76.16424560546875</v>
      </c>
      <c r="F1041" s="6">
        <v>148.21769714355469</v>
      </c>
      <c r="G1041" s="6">
        <v>0.94255930185317993</v>
      </c>
      <c r="I1041" s="2">
        <v>76.16424560546875</v>
      </c>
      <c r="J1041" s="7">
        <v>1.4806686639785767</v>
      </c>
      <c r="K1041" s="7">
        <v>0.027078500017523766</v>
      </c>
    </row>
    <row r="1042">
      <c r="A1042" s="2">
        <v>76.218353271484375</v>
      </c>
      <c r="B1042" s="6">
        <v>148.28721618652344</v>
      </c>
      <c r="C1042" s="6">
        <v>0.79431504011154175</v>
      </c>
      <c r="E1042" s="2">
        <v>76.218353271484375</v>
      </c>
      <c r="F1042" s="6">
        <v>148.29283142089844</v>
      </c>
      <c r="G1042" s="6">
        <v>0.94964396953582764</v>
      </c>
      <c r="I1042" s="2">
        <v>76.218353271484375</v>
      </c>
      <c r="J1042" s="7">
        <v>1.4318523406982422</v>
      </c>
      <c r="K1042" s="7">
        <v>0.024230159819126129</v>
      </c>
    </row>
    <row r="1043">
      <c r="A1043" s="2">
        <v>76.2724609375</v>
      </c>
      <c r="B1043" s="6">
        <v>148.35380554199219</v>
      </c>
      <c r="C1043" s="6">
        <v>0.7897951602935791</v>
      </c>
      <c r="E1043" s="2">
        <v>76.2724609375</v>
      </c>
      <c r="F1043" s="6">
        <v>148.36573791503906</v>
      </c>
      <c r="G1043" s="6">
        <v>0.95512282848358154</v>
      </c>
      <c r="I1043" s="2">
        <v>76.2724609375</v>
      </c>
      <c r="J1043" s="7">
        <v>1.3859854936599731</v>
      </c>
      <c r="K1043" s="7">
        <v>0.020921904593706131</v>
      </c>
    </row>
    <row r="1044">
      <c r="A1044" s="2">
        <v>76.326568603515625</v>
      </c>
      <c r="B1044" s="6">
        <v>148.42680358886719</v>
      </c>
      <c r="C1044" s="6">
        <v>0.730498731136322</v>
      </c>
      <c r="E1044" s="2">
        <v>76.326568603515625</v>
      </c>
      <c r="F1044" s="6">
        <v>148.4364013671875</v>
      </c>
      <c r="G1044" s="6">
        <v>0.95892536640167236</v>
      </c>
      <c r="I1044" s="2">
        <v>76.326568603515625</v>
      </c>
      <c r="J1044" s="7">
        <v>1.3427144289016724</v>
      </c>
      <c r="K1044" s="7">
        <v>0.01721733994781971</v>
      </c>
    </row>
    <row r="1045">
      <c r="A1045" s="2">
        <v>76.38067626953125</v>
      </c>
      <c r="B1045" s="6">
        <v>148.70339965820313</v>
      </c>
      <c r="C1045" s="6">
        <v>0.94287610054016113</v>
      </c>
      <c r="E1045" s="2">
        <v>76.38067626953125</v>
      </c>
      <c r="F1045" s="6">
        <v>148.50466918945313</v>
      </c>
      <c r="G1045" s="6">
        <v>0.96143603324890137</v>
      </c>
      <c r="I1045" s="2">
        <v>76.38067626953125</v>
      </c>
      <c r="J1045" s="7">
        <v>1.3017196655273438</v>
      </c>
      <c r="K1045" s="7">
        <v>0.013225408270955086</v>
      </c>
    </row>
    <row r="1046">
      <c r="A1046" s="2">
        <v>76.434783935546875</v>
      </c>
      <c r="B1046" s="6">
        <v>148.59689331054688</v>
      </c>
      <c r="C1046" s="6">
        <v>1.0099518299102783</v>
      </c>
      <c r="E1046" s="2">
        <v>76.434783935546875</v>
      </c>
      <c r="F1046" s="6">
        <v>148.570556640625</v>
      </c>
      <c r="G1046" s="6">
        <v>0.96330970525741577</v>
      </c>
      <c r="I1046" s="2">
        <v>76.434783935546875</v>
      </c>
      <c r="J1046" s="7">
        <v>1.2627121210098267</v>
      </c>
      <c r="K1046" s="7">
        <v>0.00923311896622181</v>
      </c>
    </row>
    <row r="1047">
      <c r="A1047" s="2">
        <v>76.4888916015625</v>
      </c>
      <c r="B1047" s="6">
        <v>148.64973449707031</v>
      </c>
      <c r="C1047" s="6">
        <v>1.1037135124206543</v>
      </c>
      <c r="E1047" s="2">
        <v>76.4888916015625</v>
      </c>
      <c r="F1047" s="6">
        <v>148.63417053222656</v>
      </c>
      <c r="G1047" s="6">
        <v>0.965415894985199</v>
      </c>
      <c r="I1047" s="2">
        <v>76.4888916015625</v>
      </c>
      <c r="J1047" s="7">
        <v>1.2254306077957153</v>
      </c>
      <c r="K1047" s="7">
        <v>0.0063368659466505051</v>
      </c>
    </row>
    <row r="1048">
      <c r="A1048" s="2">
        <v>76.542999267578125</v>
      </c>
      <c r="B1048" s="6">
        <v>148.66075134277344</v>
      </c>
      <c r="C1048" s="6">
        <v>1.1127588748931885</v>
      </c>
      <c r="E1048" s="2">
        <v>76.542999267578125</v>
      </c>
      <c r="F1048" s="6">
        <v>148.69561767578125</v>
      </c>
      <c r="G1048" s="6">
        <v>0.96862953901290894</v>
      </c>
      <c r="I1048" s="2">
        <v>76.542999267578125</v>
      </c>
      <c r="J1048" s="7">
        <v>1.1896393299102783</v>
      </c>
      <c r="K1048" s="7">
        <v>0.0072924620471894741</v>
      </c>
    </row>
    <row r="1049">
      <c r="A1049" s="2">
        <v>76.59710693359375</v>
      </c>
      <c r="B1049" s="6">
        <v>148.73956298828125</v>
      </c>
      <c r="C1049" s="6">
        <v>1.1688871383666992</v>
      </c>
      <c r="E1049" s="2">
        <v>76.59710693359375</v>
      </c>
      <c r="F1049" s="6">
        <v>148.75495910644531</v>
      </c>
      <c r="G1049" s="6">
        <v>0.97343194484710693</v>
      </c>
      <c r="I1049" s="2">
        <v>76.59710693359375</v>
      </c>
      <c r="J1049" s="7">
        <v>1.1551260948181152</v>
      </c>
      <c r="K1049" s="7">
        <v>0.01178863737732172</v>
      </c>
    </row>
    <row r="1050">
      <c r="A1050" s="2">
        <v>76.651214599609375</v>
      </c>
      <c r="B1050" s="6">
        <v>148.79019165039063</v>
      </c>
      <c r="C1050" s="6">
        <v>1.1833915710449219</v>
      </c>
      <c r="E1050" s="2">
        <v>76.651214599609375</v>
      </c>
      <c r="F1050" s="6">
        <v>148.81227111816406</v>
      </c>
      <c r="G1050" s="6">
        <v>0.97989028692245483</v>
      </c>
      <c r="I1050" s="2">
        <v>76.651214599609375</v>
      </c>
      <c r="J1050" s="7">
        <v>1.1217002868652344</v>
      </c>
      <c r="K1050" s="7">
        <v>0.01770530641078949</v>
      </c>
    </row>
    <row r="1051">
      <c r="A1051" s="2">
        <v>76.705322265625</v>
      </c>
      <c r="B1051" s="6">
        <v>148.89588928222656</v>
      </c>
      <c r="C1051" s="6">
        <v>1.1510026454925537</v>
      </c>
      <c r="E1051" s="2">
        <v>76.705322265625</v>
      </c>
      <c r="F1051" s="6">
        <v>148.86772155761719</v>
      </c>
      <c r="G1051" s="6">
        <v>0.98770153522491455</v>
      </c>
      <c r="I1051" s="2">
        <v>76.705322265625</v>
      </c>
      <c r="J1051" s="7">
        <v>1.0891913175582886</v>
      </c>
      <c r="K1051" s="7">
        <v>0.024372950196266174</v>
      </c>
    </row>
    <row r="1052">
      <c r="A1052" s="2">
        <v>76.759429931640625</v>
      </c>
      <c r="B1052" s="6">
        <v>149.05555725097656</v>
      </c>
      <c r="C1052" s="6">
        <v>1.0456057786941528</v>
      </c>
      <c r="E1052" s="2">
        <v>76.759429931640625</v>
      </c>
      <c r="F1052" s="6">
        <v>148.92144775390625</v>
      </c>
      <c r="G1052" s="6">
        <v>0.99622434377670288</v>
      </c>
      <c r="I1052" s="2">
        <v>76.759429931640625</v>
      </c>
      <c r="J1052" s="7">
        <v>1.0574475526809692</v>
      </c>
      <c r="K1052" s="7">
        <v>0.031613800674676895</v>
      </c>
    </row>
    <row r="1053">
      <c r="A1053" s="2">
        <v>76.81353759765625</v>
      </c>
      <c r="B1053" s="6">
        <v>149.0587158203125</v>
      </c>
      <c r="C1053" s="6">
        <v>0.96459567546844482</v>
      </c>
      <c r="E1053" s="2">
        <v>76.81353759765625</v>
      </c>
      <c r="F1053" s="6">
        <v>148.973388671875</v>
      </c>
      <c r="G1053" s="6">
        <v>1.004665732383728</v>
      </c>
      <c r="I1053" s="2">
        <v>76.81353759765625</v>
      </c>
      <c r="J1053" s="7">
        <v>1.0263354778289795</v>
      </c>
      <c r="K1053" s="7">
        <v>0.039366483688354492</v>
      </c>
    </row>
    <row r="1054">
      <c r="A1054" s="2">
        <v>76.867645263671875</v>
      </c>
      <c r="B1054" s="6">
        <v>149.08793640136719</v>
      </c>
      <c r="C1054" s="6">
        <v>0.94773018360137939</v>
      </c>
      <c r="E1054" s="2">
        <v>76.867645263671875</v>
      </c>
      <c r="F1054" s="6">
        <v>149.02330017089844</v>
      </c>
      <c r="G1054" s="6">
        <v>1.012102484703064</v>
      </c>
      <c r="I1054" s="2">
        <v>76.867645263671875</v>
      </c>
      <c r="J1054" s="7">
        <v>0.99573838710784912</v>
      </c>
      <c r="K1054" s="7">
        <v>0.047602873295545578</v>
      </c>
    </row>
    <row r="1055">
      <c r="A1055" s="2">
        <v>76.9217529296875</v>
      </c>
      <c r="B1055" s="6">
        <v>149.1810302734375</v>
      </c>
      <c r="C1055" s="6">
        <v>0.88877612352371216</v>
      </c>
      <c r="E1055" s="2">
        <v>76.9217529296875</v>
      </c>
      <c r="F1055" s="6">
        <v>149.07090759277344</v>
      </c>
      <c r="G1055" s="6">
        <v>1.0178483724594116</v>
      </c>
      <c r="I1055" s="2">
        <v>76.9217529296875</v>
      </c>
      <c r="J1055" s="7">
        <v>0.96555578708648682</v>
      </c>
      <c r="K1055" s="7">
        <v>0.056305542588233948</v>
      </c>
    </row>
    <row r="1056">
      <c r="A1056" s="2">
        <v>76.975860595703125</v>
      </c>
      <c r="B1056" s="6">
        <v>149.14158630371094</v>
      </c>
      <c r="C1056" s="6">
        <v>0.91685080528259277</v>
      </c>
      <c r="E1056" s="2">
        <v>76.975860595703125</v>
      </c>
      <c r="F1056" s="6">
        <v>149.11589050292969</v>
      </c>
      <c r="G1056" s="6">
        <v>1.0212142467498779</v>
      </c>
      <c r="I1056" s="2">
        <v>76.975860595703125</v>
      </c>
      <c r="J1056" s="7">
        <v>0.935702383518219</v>
      </c>
      <c r="K1056" s="7">
        <v>0.065459176898002625</v>
      </c>
    </row>
    <row r="1057">
      <c r="A1057" s="2">
        <v>77.02996826171875</v>
      </c>
      <c r="B1057" s="6">
        <v>149.27079772949219</v>
      </c>
      <c r="C1057" s="6">
        <v>0.99895727634429932</v>
      </c>
      <c r="E1057" s="2">
        <v>77.02996826171875</v>
      </c>
      <c r="F1057" s="6">
        <v>149.15806579589844</v>
      </c>
      <c r="G1057" s="6">
        <v>1.0217077732086182</v>
      </c>
      <c r="I1057" s="2">
        <v>77.02996826171875</v>
      </c>
      <c r="J1057" s="7">
        <v>0.90610700845718384</v>
      </c>
      <c r="K1057" s="7">
        <v>0.075047343969345093</v>
      </c>
    </row>
    <row r="1058">
      <c r="A1058" s="2">
        <v>77.084075927734375</v>
      </c>
      <c r="B1058" s="6">
        <v>149.21748352050781</v>
      </c>
      <c r="C1058" s="6">
        <v>0.81352102756500244</v>
      </c>
      <c r="E1058" s="2">
        <v>77.084075927734375</v>
      </c>
      <c r="F1058" s="6">
        <v>149.19747924804688</v>
      </c>
      <c r="G1058" s="6">
        <v>1.0189239978790283</v>
      </c>
      <c r="I1058" s="2">
        <v>77.084075927734375</v>
      </c>
      <c r="J1058" s="7">
        <v>0.87671160697937012</v>
      </c>
      <c r="K1058" s="7">
        <v>0.085050664842128754</v>
      </c>
    </row>
    <row r="1059">
      <c r="A1059" s="2">
        <v>77.13818359375</v>
      </c>
      <c r="B1059" s="6">
        <v>149.33796691894531</v>
      </c>
      <c r="C1059" s="6">
        <v>1.0113322734832764</v>
      </c>
      <c r="E1059" s="2">
        <v>77.13818359375</v>
      </c>
      <c r="F1059" s="6">
        <v>149.234375</v>
      </c>
      <c r="G1059" s="6">
        <v>1.0128854513168335</v>
      </c>
      <c r="I1059" s="2">
        <v>77.13818359375</v>
      </c>
      <c r="J1059" s="7">
        <v>0.84747028350830078</v>
      </c>
      <c r="K1059" s="7">
        <v>0.0954459086060524</v>
      </c>
    </row>
    <row r="1060">
      <c r="A1060" s="2">
        <v>77.192291259765625</v>
      </c>
      <c r="B1060" s="6">
        <v>149.24880981445313</v>
      </c>
      <c r="C1060" s="6">
        <v>1.0532498359680176</v>
      </c>
      <c r="E1060" s="2">
        <v>77.192291259765625</v>
      </c>
      <c r="F1060" s="6">
        <v>149.26904296875</v>
      </c>
      <c r="G1060" s="6">
        <v>1.004132866859436</v>
      </c>
      <c r="I1060" s="2">
        <v>77.192291259765625</v>
      </c>
      <c r="J1060" s="7">
        <v>0.81834828853607178</v>
      </c>
      <c r="K1060" s="7">
        <v>0.10620579123497009</v>
      </c>
    </row>
    <row r="1061">
      <c r="A1061" s="2">
        <v>77.24639892578125</v>
      </c>
      <c r="B1061" s="6">
        <v>149.35955810546875</v>
      </c>
      <c r="C1061" s="6">
        <v>1.0176167488098145</v>
      </c>
      <c r="E1061" s="2">
        <v>77.24639892578125</v>
      </c>
      <c r="F1061" s="6">
        <v>149.30183410644531</v>
      </c>
      <c r="G1061" s="6">
        <v>0.99371564388275146</v>
      </c>
      <c r="I1061" s="2">
        <v>77.24639892578125</v>
      </c>
      <c r="J1061" s="7">
        <v>0.78932130336761475</v>
      </c>
      <c r="K1061" s="7">
        <v>0.11729893088340759</v>
      </c>
    </row>
    <row r="1062">
      <c r="A1062" s="2">
        <v>77.300506591796875</v>
      </c>
      <c r="B1062" s="6">
        <v>149.36125183105469</v>
      </c>
      <c r="C1062" s="6">
        <v>1.1636343002319336</v>
      </c>
      <c r="E1062" s="2">
        <v>77.300506591796875</v>
      </c>
      <c r="F1062" s="6">
        <v>149.33293151855469</v>
      </c>
      <c r="G1062" s="6">
        <v>0.982822835445404</v>
      </c>
      <c r="I1062" s="2">
        <v>77.300506591796875</v>
      </c>
      <c r="J1062" s="7">
        <v>0.76037496328353882</v>
      </c>
      <c r="K1062" s="7">
        <v>0.12869012355804443</v>
      </c>
    </row>
    <row r="1063">
      <c r="A1063" s="2">
        <v>77.3546142578125</v>
      </c>
      <c r="B1063" s="6">
        <v>149.43833923339844</v>
      </c>
      <c r="C1063" s="6">
        <v>1.2090977430343628</v>
      </c>
      <c r="E1063" s="2">
        <v>77.3546142578125</v>
      </c>
      <c r="F1063" s="6">
        <v>149.36239624023438</v>
      </c>
      <c r="G1063" s="6">
        <v>0.97241652011871338</v>
      </c>
      <c r="I1063" s="2">
        <v>77.3546142578125</v>
      </c>
      <c r="J1063" s="7">
        <v>0.731503427028656</v>
      </c>
      <c r="K1063" s="7">
        <v>0.1403394341468811</v>
      </c>
    </row>
    <row r="1064">
      <c r="A1064" s="2">
        <v>77.408721923828125</v>
      </c>
      <c r="B1064" s="6">
        <v>149.38984680175781</v>
      </c>
      <c r="C1064" s="6">
        <v>1.0762432813644409</v>
      </c>
      <c r="E1064" s="2">
        <v>77.408721923828125</v>
      </c>
      <c r="F1064" s="6">
        <v>149.39039611816406</v>
      </c>
      <c r="G1064" s="6">
        <v>0.96309906244277954</v>
      </c>
      <c r="I1064" s="2">
        <v>77.408721923828125</v>
      </c>
      <c r="J1064" s="7">
        <v>0.70270907878875732</v>
      </c>
      <c r="K1064" s="7">
        <v>0.15220317244529724</v>
      </c>
    </row>
    <row r="1065">
      <c r="A1065" s="2">
        <v>77.46282958984375</v>
      </c>
      <c r="B1065" s="6">
        <v>149.54408264160156</v>
      </c>
      <c r="C1065" s="6">
        <v>1.1766042709350586</v>
      </c>
      <c r="E1065" s="2">
        <v>77.46282958984375</v>
      </c>
      <c r="F1065" s="6">
        <v>149.41717529296875</v>
      </c>
      <c r="G1065" s="6">
        <v>0.95515859127044678</v>
      </c>
      <c r="I1065" s="2">
        <v>77.46282958984375</v>
      </c>
      <c r="J1065" s="7">
        <v>0.67400157451629639</v>
      </c>
      <c r="K1065" s="7">
        <v>0.1642337292432785</v>
      </c>
    </row>
    <row r="1066">
      <c r="A1066" s="2">
        <v>77.516937255859375</v>
      </c>
      <c r="B1066" s="6">
        <v>149.44537353515625</v>
      </c>
      <c r="C1066" s="6">
        <v>0.96054834127426147</v>
      </c>
      <c r="E1066" s="2">
        <v>77.516937255859375</v>
      </c>
      <c r="F1066" s="6">
        <v>149.44313049316406</v>
      </c>
      <c r="G1066" s="6">
        <v>0.94844663143157959</v>
      </c>
      <c r="I1066" s="2">
        <v>77.516937255859375</v>
      </c>
      <c r="J1066" s="7">
        <v>0.6453978419303894</v>
      </c>
      <c r="K1066" s="7">
        <v>0.17638023197650909</v>
      </c>
    </row>
    <row r="1067">
      <c r="A1067" s="2">
        <v>77.571044921875</v>
      </c>
      <c r="B1067" s="6">
        <v>149.58265686035156</v>
      </c>
      <c r="C1067" s="6">
        <v>1.0129210948944092</v>
      </c>
      <c r="E1067" s="2">
        <v>77.571044921875</v>
      </c>
      <c r="F1067" s="6">
        <v>149.46868896484375</v>
      </c>
      <c r="G1067" s="6">
        <v>0.94249576330184937</v>
      </c>
      <c r="I1067" s="2">
        <v>77.571044921875</v>
      </c>
      <c r="J1067" s="7">
        <v>0.61692100763320923</v>
      </c>
      <c r="K1067" s="7">
        <v>0.18858881294727325</v>
      </c>
    </row>
    <row r="1068">
      <c r="A1068" s="2">
        <v>77.625152587890625</v>
      </c>
      <c r="B1068" s="6">
        <v>149.38511657714844</v>
      </c>
      <c r="C1068" s="6">
        <v>1.013681173324585</v>
      </c>
      <c r="E1068" s="2">
        <v>77.625152587890625</v>
      </c>
      <c r="F1068" s="6">
        <v>149.49423217773438</v>
      </c>
      <c r="G1068" s="6">
        <v>0.936693549156189</v>
      </c>
      <c r="I1068" s="2">
        <v>77.625152587890625</v>
      </c>
      <c r="J1068" s="7">
        <v>0.58860039710998535</v>
      </c>
      <c r="K1068" s="7">
        <v>0.20080327987670898</v>
      </c>
    </row>
    <row r="1069">
      <c r="A1069" s="2">
        <v>77.67926025390625</v>
      </c>
      <c r="B1069" s="6">
        <v>149.56385803222656</v>
      </c>
      <c r="C1069" s="6">
        <v>0.93739235401153564</v>
      </c>
      <c r="E1069" s="2">
        <v>77.67926025390625</v>
      </c>
      <c r="F1069" s="6">
        <v>149.51995849609375</v>
      </c>
      <c r="G1069" s="6">
        <v>0.93042850494384766</v>
      </c>
      <c r="I1069" s="2">
        <v>77.67926025390625</v>
      </c>
      <c r="J1069" s="7">
        <v>0.5604705810546875</v>
      </c>
      <c r="K1069" s="7">
        <v>0.21296511590480804</v>
      </c>
    </row>
    <row r="1070">
      <c r="A1070" s="2">
        <v>77.733367919921875</v>
      </c>
      <c r="B1070" s="6">
        <v>149.41305541992188</v>
      </c>
      <c r="C1070" s="6">
        <v>1.0664256811141968</v>
      </c>
      <c r="E1070" s="2">
        <v>77.733367919921875</v>
      </c>
      <c r="F1070" s="6">
        <v>149.54592895507813</v>
      </c>
      <c r="G1070" s="6">
        <v>0.92326241731643677</v>
      </c>
      <c r="I1070" s="2">
        <v>77.733367919921875</v>
      </c>
      <c r="J1070" s="7">
        <v>0.53257095813751221</v>
      </c>
      <c r="K1070" s="7">
        <v>0.22501331567764282</v>
      </c>
    </row>
    <row r="1071">
      <c r="A1071" s="2">
        <v>77.7874755859375</v>
      </c>
      <c r="B1071" s="6">
        <v>149.5369873046875</v>
      </c>
      <c r="C1071" s="6">
        <v>0.82053273916244507</v>
      </c>
      <c r="E1071" s="2">
        <v>77.7874755859375</v>
      </c>
      <c r="F1071" s="6">
        <v>149.57205200195313</v>
      </c>
      <c r="G1071" s="6">
        <v>0.91498303413391113</v>
      </c>
      <c r="I1071" s="2">
        <v>77.7874755859375</v>
      </c>
      <c r="J1071" s="7">
        <v>0.504944920539856</v>
      </c>
      <c r="K1071" s="7">
        <v>0.23688524961471558</v>
      </c>
    </row>
    <row r="1072">
      <c r="A1072" s="2">
        <v>77.841583251953125</v>
      </c>
      <c r="B1072" s="6">
        <v>149.40576171875</v>
      </c>
      <c r="C1072" s="6">
        <v>0.84636342525482178</v>
      </c>
      <c r="E1072" s="2">
        <v>77.841583251953125</v>
      </c>
      <c r="F1072" s="6">
        <v>149.59820556640625</v>
      </c>
      <c r="G1072" s="6">
        <v>0.90558826923370361</v>
      </c>
      <c r="I1072" s="2">
        <v>77.841583251953125</v>
      </c>
      <c r="J1072" s="7">
        <v>0.47763872146606445</v>
      </c>
      <c r="K1072" s="7">
        <v>0.24851715564727783</v>
      </c>
    </row>
    <row r="1073">
      <c r="A1073" s="2">
        <v>77.89569091796875</v>
      </c>
      <c r="B1073" s="6">
        <v>149.63862609863281</v>
      </c>
      <c r="C1073" s="6">
        <v>0.56231880187988281</v>
      </c>
      <c r="E1073" s="2">
        <v>77.89569091796875</v>
      </c>
      <c r="F1073" s="6">
        <v>149.62419128417969</v>
      </c>
      <c r="G1073" s="6">
        <v>0.89516949653625488</v>
      </c>
      <c r="I1073" s="2">
        <v>77.89569091796875</v>
      </c>
      <c r="J1073" s="7">
        <v>0.45070028305053711</v>
      </c>
      <c r="K1073" s="7">
        <v>0.25984475016593933</v>
      </c>
    </row>
    <row r="1074">
      <c r="A1074" s="2">
        <v>77.949798583984375</v>
      </c>
      <c r="B1074" s="6">
        <v>149.61639404296875</v>
      </c>
      <c r="C1074" s="6">
        <v>0.70064496994018555</v>
      </c>
      <c r="E1074" s="2">
        <v>77.949798583984375</v>
      </c>
      <c r="F1074" s="6">
        <v>149.64988708496094</v>
      </c>
      <c r="G1074" s="6">
        <v>0.88386553525924683</v>
      </c>
      <c r="I1074" s="2">
        <v>77.949798583984375</v>
      </c>
      <c r="J1074" s="7">
        <v>0.4241786003112793</v>
      </c>
      <c r="K1074" s="7">
        <v>0.27080389857292175</v>
      </c>
    </row>
    <row r="1075">
      <c r="A1075" s="2">
        <v>78.00390625</v>
      </c>
      <c r="B1075" s="6">
        <v>149.70172119140625</v>
      </c>
      <c r="C1075" s="6">
        <v>0.73340415954589844</v>
      </c>
      <c r="E1075" s="2">
        <v>78.00390625</v>
      </c>
      <c r="F1075" s="6">
        <v>149.67523193359375</v>
      </c>
      <c r="G1075" s="6">
        <v>0.87204313278198242</v>
      </c>
      <c r="I1075" s="2">
        <v>78.00390625</v>
      </c>
      <c r="J1075" s="7">
        <v>0.39812302589416504</v>
      </c>
      <c r="K1075" s="7">
        <v>0.28133073449134827</v>
      </c>
    </row>
    <row r="1076">
      <c r="A1076" s="2">
        <v>78.058013916015625</v>
      </c>
      <c r="B1076" s="6">
        <v>149.7401123046875</v>
      </c>
      <c r="C1076" s="6">
        <v>0.95706677436828613</v>
      </c>
      <c r="E1076" s="2">
        <v>78.058013916015625</v>
      </c>
      <c r="F1076" s="6">
        <v>149.70010375976563</v>
      </c>
      <c r="G1076" s="6">
        <v>0.86042320728302</v>
      </c>
      <c r="I1076" s="2">
        <v>78.058013916015625</v>
      </c>
      <c r="J1076" s="7">
        <v>0.37258252501487732</v>
      </c>
      <c r="K1076" s="7">
        <v>0.291362464427948</v>
      </c>
    </row>
    <row r="1077">
      <c r="A1077" s="2">
        <v>78.11212158203125</v>
      </c>
      <c r="B1077" s="6">
        <v>149.73838806152344</v>
      </c>
      <c r="C1077" s="6">
        <v>0.99974560737609863</v>
      </c>
      <c r="E1077" s="2">
        <v>78.11212158203125</v>
      </c>
      <c r="F1077" s="6">
        <v>149.72453308105469</v>
      </c>
      <c r="G1077" s="6">
        <v>0.84973132610321045</v>
      </c>
      <c r="I1077" s="2">
        <v>78.11212158203125</v>
      </c>
      <c r="J1077" s="7">
        <v>0.34760516881942749</v>
      </c>
      <c r="K1077" s="7">
        <v>0.30083870887756348</v>
      </c>
    </row>
    <row r="1078">
      <c r="A1078" s="2">
        <v>78.166229248046875</v>
      </c>
      <c r="B1078" s="6">
        <v>149.72093200683594</v>
      </c>
      <c r="C1078" s="6">
        <v>0.87154209613800049</v>
      </c>
      <c r="E1078" s="2">
        <v>78.166229248046875</v>
      </c>
      <c r="F1078" s="6">
        <v>149.74862670898438</v>
      </c>
      <c r="G1078" s="6">
        <v>0.840691328048706</v>
      </c>
      <c r="I1078" s="2">
        <v>78.166229248046875</v>
      </c>
      <c r="J1078" s="7">
        <v>0.32323738932609558</v>
      </c>
      <c r="K1078" s="7">
        <v>0.30970245599746704</v>
      </c>
    </row>
    <row r="1079">
      <c r="A1079" s="2">
        <v>78.2203369140625</v>
      </c>
      <c r="B1079" s="6">
        <v>149.75758361816406</v>
      </c>
      <c r="C1079" s="6">
        <v>0.94571220874786377</v>
      </c>
      <c r="E1079" s="2">
        <v>78.2203369140625</v>
      </c>
      <c r="F1079" s="6">
        <v>149.7724609375</v>
      </c>
      <c r="G1079" s="6">
        <v>0.83395302295684814</v>
      </c>
      <c r="I1079" s="2">
        <v>78.2203369140625</v>
      </c>
      <c r="J1079" s="7">
        <v>0.29952356219291687</v>
      </c>
      <c r="K1079" s="7">
        <v>0.31790083646774292</v>
      </c>
    </row>
    <row r="1080">
      <c r="A1080" s="2">
        <v>78.274444580078125</v>
      </c>
      <c r="B1080" s="6">
        <v>149.76568603515625</v>
      </c>
      <c r="C1080" s="6">
        <v>0.95517271757125854</v>
      </c>
      <c r="E1080" s="2">
        <v>78.274444580078125</v>
      </c>
      <c r="F1080" s="6">
        <v>149.7960205078125</v>
      </c>
      <c r="G1080" s="6">
        <v>0.82992702722549438</v>
      </c>
      <c r="I1080" s="2">
        <v>78.274444580078125</v>
      </c>
      <c r="J1080" s="7">
        <v>0.27650615572929382</v>
      </c>
      <c r="K1080" s="7">
        <v>0.3253859281539917</v>
      </c>
    </row>
    <row r="1081">
      <c r="A1081" s="2">
        <v>78.32855224609375</v>
      </c>
      <c r="B1081" s="6">
        <v>149.89813232421875</v>
      </c>
      <c r="C1081" s="6">
        <v>0.76711511611938477</v>
      </c>
      <c r="E1081" s="2">
        <v>78.32855224609375</v>
      </c>
      <c r="F1081" s="6">
        <v>149.81916809082031</v>
      </c>
      <c r="G1081" s="6">
        <v>0.82883554697036743</v>
      </c>
      <c r="I1081" s="2">
        <v>78.32855224609375</v>
      </c>
      <c r="J1081" s="7">
        <v>0.25422489643096924</v>
      </c>
      <c r="K1081" s="7">
        <v>0.33211517333984375</v>
      </c>
    </row>
    <row r="1082">
      <c r="A1082" s="2">
        <v>78.382659912109375</v>
      </c>
      <c r="B1082" s="6">
        <v>150.00263977050781</v>
      </c>
      <c r="C1082" s="6">
        <v>0.84170520305633545</v>
      </c>
      <c r="E1082" s="2">
        <v>78.382659912109375</v>
      </c>
      <c r="F1082" s="6">
        <v>149.8416748046875</v>
      </c>
      <c r="G1082" s="6">
        <v>0.83062893152236938</v>
      </c>
      <c r="I1082" s="2">
        <v>78.382659912109375</v>
      </c>
      <c r="J1082" s="7">
        <v>0.23271681368350983</v>
      </c>
      <c r="K1082" s="7">
        <v>0.33805179595947266</v>
      </c>
    </row>
    <row r="1083">
      <c r="A1083" s="2">
        <v>78.436767578125</v>
      </c>
      <c r="B1083" s="6">
        <v>149.91455078125</v>
      </c>
      <c r="C1083" s="6">
        <v>0.824399471282959</v>
      </c>
      <c r="E1083" s="2">
        <v>78.436767578125</v>
      </c>
      <c r="F1083" s="6">
        <v>149.86325073242188</v>
      </c>
      <c r="G1083" s="6">
        <v>0.83497756719589233</v>
      </c>
      <c r="I1083" s="2">
        <v>78.436767578125</v>
      </c>
      <c r="J1083" s="7">
        <v>0.21201559901237488</v>
      </c>
      <c r="K1083" s="7">
        <v>0.34316530823707581</v>
      </c>
    </row>
    <row r="1084">
      <c r="A1084" s="2">
        <v>78.490875244140625</v>
      </c>
      <c r="B1084" s="6">
        <v>150.01457214355469</v>
      </c>
      <c r="C1084" s="6">
        <v>0.765731692314148</v>
      </c>
      <c r="E1084" s="2">
        <v>78.490875244140625</v>
      </c>
      <c r="F1084" s="6">
        <v>149.88336181640625</v>
      </c>
      <c r="G1084" s="6">
        <v>0.84148812294006348</v>
      </c>
      <c r="I1084" s="2">
        <v>78.490875244140625</v>
      </c>
      <c r="J1084" s="7">
        <v>0.19215141236782074</v>
      </c>
      <c r="K1084" s="7">
        <v>0.3474312424659729</v>
      </c>
    </row>
    <row r="1085">
      <c r="A1085" s="2">
        <v>78.54498291015625</v>
      </c>
      <c r="B1085" s="6">
        <v>149.99626159667969</v>
      </c>
      <c r="C1085" s="6">
        <v>0.81477391719818115</v>
      </c>
      <c r="E1085" s="2">
        <v>78.54498291015625</v>
      </c>
      <c r="F1085" s="6">
        <v>149.90138244628906</v>
      </c>
      <c r="G1085" s="6">
        <v>0.84969544410705566</v>
      </c>
      <c r="I1085" s="2">
        <v>78.54498291015625</v>
      </c>
      <c r="J1085" s="7">
        <v>0.17315058410167694</v>
      </c>
      <c r="K1085" s="7">
        <v>0.3508313000202179</v>
      </c>
    </row>
    <row r="1086">
      <c r="A1086" s="2">
        <v>78.599090576171875</v>
      </c>
      <c r="B1086" s="6">
        <v>149.93736267089844</v>
      </c>
      <c r="C1086" s="6">
        <v>0.86066728830337524</v>
      </c>
      <c r="E1086" s="2">
        <v>78.599090576171875</v>
      </c>
      <c r="F1086" s="6">
        <v>149.91671752929688</v>
      </c>
      <c r="G1086" s="6">
        <v>0.85902154445648193</v>
      </c>
      <c r="I1086" s="2">
        <v>78.599090576171875</v>
      </c>
      <c r="J1086" s="7">
        <v>0.15503555536270142</v>
      </c>
      <c r="K1086" s="7">
        <v>0.3533528745174408</v>
      </c>
    </row>
    <row r="1087">
      <c r="A1087" s="2">
        <v>78.6531982421875</v>
      </c>
      <c r="B1087" s="6">
        <v>149.94502258300781</v>
      </c>
      <c r="C1087" s="6">
        <v>0.82667636871337891</v>
      </c>
      <c r="E1087" s="2">
        <v>78.6531982421875</v>
      </c>
      <c r="F1087" s="6">
        <v>149.92872619628906</v>
      </c>
      <c r="G1087" s="6">
        <v>0.86872828006744385</v>
      </c>
      <c r="I1087" s="2">
        <v>78.6531982421875</v>
      </c>
      <c r="J1087" s="7">
        <v>0.137825146317482</v>
      </c>
      <c r="K1087" s="7">
        <v>0.35499006509780884</v>
      </c>
    </row>
    <row r="1088">
      <c r="A1088" s="2">
        <v>78.707305908203125</v>
      </c>
      <c r="B1088" s="6">
        <v>149.90821838378906</v>
      </c>
      <c r="C1088" s="6">
        <v>0.78126734495162964</v>
      </c>
      <c r="E1088" s="2">
        <v>78.707305908203125</v>
      </c>
      <c r="F1088" s="6">
        <v>149.93682861328125</v>
      </c>
      <c r="G1088" s="6">
        <v>0.8778420090675354</v>
      </c>
      <c r="I1088" s="2">
        <v>78.707305908203125</v>
      </c>
      <c r="J1088" s="7">
        <v>0.12153470516204834</v>
      </c>
      <c r="K1088" s="7">
        <v>0.35574382543563843</v>
      </c>
    </row>
    <row r="1089">
      <c r="A1089" s="2">
        <v>78.76141357421875</v>
      </c>
      <c r="B1089" s="6">
        <v>149.98313903808594</v>
      </c>
      <c r="C1089" s="6">
        <v>0.64328080415725708</v>
      </c>
      <c r="E1089" s="2">
        <v>78.76141357421875</v>
      </c>
      <c r="F1089" s="6">
        <v>149.94081115722656</v>
      </c>
      <c r="G1089" s="6">
        <v>0.885612964630127</v>
      </c>
      <c r="I1089" s="2">
        <v>78.76141357421875</v>
      </c>
      <c r="J1089" s="7">
        <v>0.1061767041683197</v>
      </c>
      <c r="K1089" s="7">
        <v>0.35562238097190857</v>
      </c>
    </row>
    <row r="1090">
      <c r="A1090" s="2">
        <v>78.815521240234375</v>
      </c>
      <c r="B1090" s="6">
        <v>149.98519897460938</v>
      </c>
      <c r="C1090" s="6">
        <v>0.66840630769729614</v>
      </c>
      <c r="E1090" s="2">
        <v>78.815521240234375</v>
      </c>
      <c r="F1090" s="6">
        <v>149.94068908691406</v>
      </c>
      <c r="G1090" s="6">
        <v>0.89171344041824341</v>
      </c>
      <c r="I1090" s="2">
        <v>78.815521240234375</v>
      </c>
      <c r="J1090" s="7">
        <v>0.091760933399200439</v>
      </c>
      <c r="K1090" s="7">
        <v>0.3546416163444519</v>
      </c>
    </row>
    <row r="1091">
      <c r="A1091" s="2">
        <v>78.86962890625</v>
      </c>
      <c r="B1091" s="6">
        <v>149.90518188476563</v>
      </c>
      <c r="C1091" s="6">
        <v>0.90775090456008911</v>
      </c>
      <c r="E1091" s="2">
        <v>78.86962890625</v>
      </c>
      <c r="F1091" s="6">
        <v>149.93659973144531</v>
      </c>
      <c r="G1091" s="6">
        <v>0.89627528190612793</v>
      </c>
      <c r="I1091" s="2">
        <v>78.86962890625</v>
      </c>
      <c r="J1091" s="7">
        <v>0.078294694423675537</v>
      </c>
      <c r="K1091" s="7">
        <v>0.35282498598098755</v>
      </c>
    </row>
    <row r="1092">
      <c r="A1092" s="2">
        <v>78.923736572265625</v>
      </c>
      <c r="B1092" s="6">
        <v>150.05409240722656</v>
      </c>
      <c r="C1092" s="6">
        <v>0.86845266819000244</v>
      </c>
      <c r="E1092" s="2">
        <v>78.923736572265625</v>
      </c>
      <c r="F1092" s="6">
        <v>149.92874145507813</v>
      </c>
      <c r="G1092" s="6">
        <v>0.89971989393234253</v>
      </c>
      <c r="I1092" s="2">
        <v>78.923736572265625</v>
      </c>
      <c r="J1092" s="7">
        <v>0.065782926976680756</v>
      </c>
      <c r="K1092" s="7">
        <v>0.35020333528518677</v>
      </c>
    </row>
    <row r="1093">
      <c r="A1093" s="2">
        <v>78.97784423828125</v>
      </c>
      <c r="B1093" s="6">
        <v>150.03765869140625</v>
      </c>
      <c r="C1093" s="6">
        <v>1.0413750410079956</v>
      </c>
      <c r="E1093" s="2">
        <v>78.97784423828125</v>
      </c>
      <c r="F1093" s="6">
        <v>149.91748046875</v>
      </c>
      <c r="G1093" s="6">
        <v>0.90256643295288086</v>
      </c>
      <c r="I1093" s="2">
        <v>78.97784423828125</v>
      </c>
      <c r="J1093" s="7">
        <v>0.054228451102972031</v>
      </c>
      <c r="K1093" s="7">
        <v>0.34681415557861328</v>
      </c>
    </row>
    <row r="1094">
      <c r="A1094" s="2">
        <v>79.031951904296875</v>
      </c>
      <c r="B1094" s="6">
        <v>150.08502197265625</v>
      </c>
      <c r="C1094" s="6">
        <v>1.1215665340423584</v>
      </c>
      <c r="E1094" s="2">
        <v>79.031951904296875</v>
      </c>
      <c r="F1094" s="6">
        <v>149.90324401855469</v>
      </c>
      <c r="G1094" s="6">
        <v>0.90517681837081909</v>
      </c>
      <c r="I1094" s="2">
        <v>79.031951904296875</v>
      </c>
      <c r="J1094" s="7">
        <v>0.043631967157125473</v>
      </c>
      <c r="K1094" s="7">
        <v>0.34270098805427551</v>
      </c>
    </row>
    <row r="1095">
      <c r="A1095" s="2">
        <v>79.0860595703125</v>
      </c>
      <c r="B1095" s="6">
        <v>150.00152587890625</v>
      </c>
      <c r="C1095" s="6">
        <v>1.0688216686248779</v>
      </c>
      <c r="E1095" s="2">
        <v>79.0860595703125</v>
      </c>
      <c r="F1095" s="6">
        <v>149.88656616210938</v>
      </c>
      <c r="G1095" s="6">
        <v>0.9078487753868103</v>
      </c>
      <c r="I1095" s="2">
        <v>79.0860595703125</v>
      </c>
      <c r="J1095" s="7">
        <v>0.033992674201726913</v>
      </c>
      <c r="K1095" s="7">
        <v>0.337912917137146</v>
      </c>
    </row>
    <row r="1096">
      <c r="A1096" s="2">
        <v>79.140167236328125</v>
      </c>
      <c r="B1096" s="6">
        <v>150.02880859375</v>
      </c>
      <c r="C1096" s="6">
        <v>1.2092206478118896</v>
      </c>
      <c r="E1096" s="2">
        <v>79.140167236328125</v>
      </c>
      <c r="F1096" s="6">
        <v>149.86807250976563</v>
      </c>
      <c r="G1096" s="6">
        <v>0.91073697805404663</v>
      </c>
      <c r="I1096" s="2">
        <v>79.140167236328125</v>
      </c>
      <c r="J1096" s="7">
        <v>0.025308160111308098</v>
      </c>
      <c r="K1096" s="7">
        <v>0.33250433206558228</v>
      </c>
    </row>
    <row r="1097">
      <c r="A1097" s="2">
        <v>79.19427490234375</v>
      </c>
      <c r="B1097" s="6">
        <v>149.94418334960938</v>
      </c>
      <c r="C1097" s="6">
        <v>1.0952969789505005</v>
      </c>
      <c r="E1097" s="2">
        <v>79.19427490234375</v>
      </c>
      <c r="F1097" s="6">
        <v>149.84840393066406</v>
      </c>
      <c r="G1097" s="6">
        <v>0.91377836465835571</v>
      </c>
      <c r="I1097" s="2">
        <v>79.19427490234375</v>
      </c>
      <c r="J1097" s="7">
        <v>0.017574373632669449</v>
      </c>
      <c r="K1097" s="7">
        <v>0.32653474807739258</v>
      </c>
    </row>
    <row r="1098">
      <c r="A1098" s="2">
        <v>79.248382568359375</v>
      </c>
      <c r="B1098" s="6">
        <v>150.08833312988281</v>
      </c>
      <c r="C1098" s="6">
        <v>0.96249651908874512</v>
      </c>
      <c r="E1098" s="2">
        <v>79.248382568359375</v>
      </c>
      <c r="F1098" s="6">
        <v>149.82815551757813</v>
      </c>
      <c r="G1098" s="6">
        <v>0.91687589883804321</v>
      </c>
      <c r="I1098" s="2">
        <v>79.248382568359375</v>
      </c>
      <c r="J1098" s="7">
        <v>0.010785700753331184</v>
      </c>
      <c r="K1098" s="7">
        <v>0.32006850838661194</v>
      </c>
    </row>
    <row r="1099">
      <c r="A1099" s="2">
        <v>79.302490234375</v>
      </c>
      <c r="B1099" s="6">
        <v>149.82295227050781</v>
      </c>
      <c r="C1099" s="6">
        <v>1.1940301656723022</v>
      </c>
      <c r="E1099" s="2">
        <v>79.302490234375</v>
      </c>
      <c r="F1099" s="6">
        <v>149.80758666992188</v>
      </c>
      <c r="G1099" s="6">
        <v>0.91993892192840576</v>
      </c>
      <c r="I1099" s="2">
        <v>79.302490234375</v>
      </c>
      <c r="J1099" s="7">
        <v>0.0049347952008247375</v>
      </c>
      <c r="K1099" s="7">
        <v>0.31317418813705444</v>
      </c>
    </row>
    <row r="1100">
      <c r="A1100" s="2">
        <v>79.356597900390625</v>
      </c>
      <c r="B1100" s="6">
        <v>149.80532836914063</v>
      </c>
      <c r="C1100" s="6">
        <v>1.2270002365112305</v>
      </c>
      <c r="E1100" s="2">
        <v>79.356597900390625</v>
      </c>
      <c r="F1100" s="6">
        <v>149.7867431640625</v>
      </c>
      <c r="G1100" s="6">
        <v>0.92278409004211426</v>
      </c>
      <c r="I1100" s="2">
        <v>79.356597900390625</v>
      </c>
      <c r="J1100" s="7">
        <v>1.3189018318371382E-05</v>
      </c>
      <c r="K1100" s="7">
        <v>0.30592450499534607</v>
      </c>
    </row>
    <row r="1101">
      <c r="A1101" s="2">
        <v>79.41070556640625</v>
      </c>
      <c r="B1101" s="6">
        <v>149.67718505859375</v>
      </c>
      <c r="C1101" s="6">
        <v>1.0954413414001465</v>
      </c>
      <c r="E1101" s="2">
        <v>79.41070556640625</v>
      </c>
      <c r="F1101" s="6">
        <v>149.76560974121094</v>
      </c>
      <c r="G1101" s="6">
        <v>0.92510086297988892</v>
      </c>
      <c r="I1101" s="2">
        <v>79.41070556640625</v>
      </c>
      <c r="J1101" s="7">
        <v>-0.0039886385202407837</v>
      </c>
      <c r="K1101" s="7">
        <v>0.29839605093002319</v>
      </c>
    </row>
    <row r="1102">
      <c r="A1102" s="2">
        <v>79.464813232421875</v>
      </c>
      <c r="B1102" s="6">
        <v>149.66397094726563</v>
      </c>
      <c r="C1102" s="6">
        <v>1.1334480047225952</v>
      </c>
      <c r="E1102" s="2">
        <v>79.464813232421875</v>
      </c>
      <c r="F1102" s="6">
        <v>149.74404907226563</v>
      </c>
      <c r="G1102" s="6">
        <v>0.92655128240585327</v>
      </c>
      <c r="I1102" s="2">
        <v>79.464813232421875</v>
      </c>
      <c r="J1102" s="7">
        <v>-0.0070813116617500782</v>
      </c>
      <c r="K1102" s="7">
        <v>0.290668785572052</v>
      </c>
    </row>
    <row r="1103">
      <c r="A1103" s="2">
        <v>79.5189208984375</v>
      </c>
      <c r="B1103" s="6">
        <v>149.45306396484375</v>
      </c>
      <c r="C1103" s="6">
        <v>0.7767326831817627</v>
      </c>
      <c r="E1103" s="2">
        <v>79.5189208984375</v>
      </c>
      <c r="F1103" s="6">
        <v>149.72196960449219</v>
      </c>
      <c r="G1103" s="6">
        <v>0.92677462100982666</v>
      </c>
      <c r="I1103" s="2">
        <v>79.5189208984375</v>
      </c>
      <c r="J1103" s="7">
        <v>-0.0092761348932981491</v>
      </c>
      <c r="K1103" s="7">
        <v>0.28282582759857178</v>
      </c>
    </row>
    <row r="1104">
      <c r="A1104" s="2">
        <v>79.573028564453125</v>
      </c>
      <c r="B1104" s="6">
        <v>149.59014892578125</v>
      </c>
      <c r="C1104" s="6">
        <v>0.7212480902671814</v>
      </c>
      <c r="E1104" s="2">
        <v>79.573028564453125</v>
      </c>
      <c r="F1104" s="6">
        <v>149.69920349121094</v>
      </c>
      <c r="G1104" s="6">
        <v>0.92540633678436279</v>
      </c>
      <c r="I1104" s="2">
        <v>79.573028564453125</v>
      </c>
      <c r="J1104" s="7">
        <v>-0.010585001669824123</v>
      </c>
      <c r="K1104" s="7">
        <v>0.27495238184928894</v>
      </c>
    </row>
    <row r="1105">
      <c r="A1105" s="2">
        <v>79.62713623046875</v>
      </c>
      <c r="B1105" s="6">
        <v>149.62777709960938</v>
      </c>
      <c r="C1105" s="6">
        <v>0.82390177249908447</v>
      </c>
      <c r="E1105" s="2">
        <v>79.62713623046875</v>
      </c>
      <c r="F1105" s="6">
        <v>149.67579650878906</v>
      </c>
      <c r="G1105" s="6">
        <v>0.92222720384597778</v>
      </c>
      <c r="I1105" s="2">
        <v>79.62713623046875</v>
      </c>
      <c r="J1105" s="7">
        <v>-0.01102037075906992</v>
      </c>
      <c r="K1105" s="7">
        <v>0.26713573932647705</v>
      </c>
    </row>
    <row r="1106">
      <c r="A1106" s="2">
        <v>79.681243896484375</v>
      </c>
      <c r="B1106" s="6">
        <v>149.59768676757813</v>
      </c>
      <c r="C1106" s="6">
        <v>0.72651749849319458</v>
      </c>
      <c r="E1106" s="2">
        <v>79.681243896484375</v>
      </c>
      <c r="F1106" s="6">
        <v>149.65203857421875</v>
      </c>
      <c r="G1106" s="6">
        <v>0.91707378625869751</v>
      </c>
      <c r="I1106" s="2">
        <v>79.681243896484375</v>
      </c>
      <c r="J1106" s="7">
        <v>-0.010595125146210194</v>
      </c>
      <c r="K1106" s="7">
        <v>0.25946441292762756</v>
      </c>
    </row>
    <row r="1107">
      <c r="A1107" s="2">
        <v>79.7353515625</v>
      </c>
      <c r="B1107" s="6">
        <v>149.47926330566406</v>
      </c>
      <c r="C1107" s="6">
        <v>0.83866357803344727</v>
      </c>
      <c r="E1107" s="2">
        <v>79.7353515625</v>
      </c>
      <c r="F1107" s="6">
        <v>149.62834167480469</v>
      </c>
      <c r="G1107" s="6">
        <v>0.90998584032058716</v>
      </c>
      <c r="I1107" s="2">
        <v>79.7353515625</v>
      </c>
      <c r="J1107" s="7">
        <v>-0.00932222418487072</v>
      </c>
      <c r="K1107" s="7">
        <v>0.252027690410614</v>
      </c>
    </row>
    <row r="1108">
      <c r="A1108" s="2">
        <v>79.789459228515625</v>
      </c>
      <c r="B1108" s="6">
        <v>149.61262512207031</v>
      </c>
      <c r="C1108" s="6">
        <v>1.03201162815094</v>
      </c>
      <c r="E1108" s="2">
        <v>79.789459228515625</v>
      </c>
      <c r="F1108" s="6">
        <v>149.60513305664063</v>
      </c>
      <c r="G1108" s="6">
        <v>0.90121942758560181</v>
      </c>
      <c r="I1108" s="2">
        <v>79.789459228515625</v>
      </c>
      <c r="J1108" s="7">
        <v>-0.0072145494632422924</v>
      </c>
      <c r="K1108" s="7">
        <v>0.24491454660892487</v>
      </c>
    </row>
    <row r="1109">
      <c r="A1109" s="2">
        <v>79.84356689453125</v>
      </c>
      <c r="B1109" s="6">
        <v>149.4906005859375</v>
      </c>
      <c r="C1109" s="6">
        <v>0.84393525123596191</v>
      </c>
      <c r="E1109" s="2">
        <v>79.84356689453125</v>
      </c>
      <c r="F1109" s="6">
        <v>149.58291625976563</v>
      </c>
      <c r="G1109" s="6">
        <v>0.89103215932846069</v>
      </c>
      <c r="I1109" s="2">
        <v>79.84356689453125</v>
      </c>
      <c r="J1109" s="7">
        <v>-0.0042847143486142159</v>
      </c>
      <c r="K1109" s="7">
        <v>0.23821200430393219</v>
      </c>
    </row>
    <row r="1110">
      <c r="A1110" s="2">
        <v>79.897674560546875</v>
      </c>
      <c r="B1110" s="6">
        <v>149.54710388183594</v>
      </c>
      <c r="C1110" s="6">
        <v>0.96025341749191284</v>
      </c>
      <c r="E1110" s="2">
        <v>79.897674560546875</v>
      </c>
      <c r="F1110" s="6">
        <v>149.56214904785156</v>
      </c>
      <c r="G1110" s="6">
        <v>0.87970054149627686</v>
      </c>
      <c r="I1110" s="2">
        <v>79.897674560546875</v>
      </c>
      <c r="J1110" s="7">
        <v>-0.0005451853503473103</v>
      </c>
      <c r="K1110" s="7">
        <v>0.23200361430644989</v>
      </c>
    </row>
    <row r="1111">
      <c r="A1111" s="2">
        <v>79.9517822265625</v>
      </c>
      <c r="B1111" s="6">
        <v>149.57853698730469</v>
      </c>
      <c r="C1111" s="6">
        <v>0.90700411796569824</v>
      </c>
      <c r="E1111" s="2">
        <v>79.9517822265625</v>
      </c>
      <c r="F1111" s="6">
        <v>149.54318237304688</v>
      </c>
      <c r="G1111" s="6">
        <v>0.867457389831543</v>
      </c>
      <c r="I1111" s="2">
        <v>79.9517822265625</v>
      </c>
      <c r="J1111" s="7">
        <v>0.0039915191009640694</v>
      </c>
      <c r="K1111" s="7">
        <v>0.22636803984642029</v>
      </c>
    </row>
    <row r="1112">
      <c r="A1112" s="2">
        <v>80.005889892578125</v>
      </c>
      <c r="B1112" s="6">
        <v>149.58111572265625</v>
      </c>
      <c r="C1112" s="6">
        <v>0.81083661317825317</v>
      </c>
      <c r="E1112" s="2">
        <v>80.005889892578125</v>
      </c>
      <c r="F1112" s="6">
        <v>149.52622985839844</v>
      </c>
      <c r="G1112" s="6">
        <v>0.85465896129608154</v>
      </c>
      <c r="I1112" s="2">
        <v>80.005889892578125</v>
      </c>
      <c r="J1112" s="7">
        <v>0.0093120932579040527</v>
      </c>
      <c r="K1112" s="7">
        <v>0.22137720882892609</v>
      </c>
    </row>
    <row r="1113">
      <c r="A1113" s="2">
        <v>80.05999755859375</v>
      </c>
      <c r="B1113" s="6">
        <v>149.66096496582031</v>
      </c>
      <c r="C1113" s="6">
        <v>0.85059493780136108</v>
      </c>
      <c r="E1113" s="2">
        <v>80.05999755859375</v>
      </c>
      <c r="F1113" s="6">
        <v>149.51141357421875</v>
      </c>
      <c r="G1113" s="6">
        <v>0.8417399525642395</v>
      </c>
      <c r="I1113" s="2">
        <v>80.05999755859375</v>
      </c>
      <c r="J1113" s="7">
        <v>0.015402289107441902</v>
      </c>
      <c r="K1113" s="7">
        <v>0.21709392964839935</v>
      </c>
    </row>
    <row r="1114">
      <c r="A1114" s="2">
        <v>80.114105224609375</v>
      </c>
      <c r="B1114" s="6">
        <v>149.54386901855469</v>
      </c>
      <c r="C1114" s="6">
        <v>0.84182929992675781</v>
      </c>
      <c r="E1114" s="2">
        <v>80.114105224609375</v>
      </c>
      <c r="F1114" s="6">
        <v>149.49868774414063</v>
      </c>
      <c r="G1114" s="6">
        <v>0.82930254936218262</v>
      </c>
      <c r="I1114" s="2">
        <v>80.114105224609375</v>
      </c>
      <c r="J1114" s="7">
        <v>0.022246906533837318</v>
      </c>
      <c r="K1114" s="7">
        <v>0.21356929838657379</v>
      </c>
    </row>
    <row r="1115">
      <c r="A1115" s="2">
        <v>80.168212890625</v>
      </c>
      <c r="B1115" s="6">
        <v>149.5498046875</v>
      </c>
      <c r="C1115" s="6">
        <v>1.0145734548568726</v>
      </c>
      <c r="E1115" s="2">
        <v>80.168212890625</v>
      </c>
      <c r="F1115" s="6">
        <v>149.48786926269531</v>
      </c>
      <c r="G1115" s="6">
        <v>0.817876398563385</v>
      </c>
      <c r="I1115" s="2">
        <v>80.168212890625</v>
      </c>
      <c r="J1115" s="7">
        <v>0.029830001294612885</v>
      </c>
      <c r="K1115" s="7">
        <v>0.2108406275510788</v>
      </c>
    </row>
    <row r="1116">
      <c r="A1116" s="2">
        <v>80.222320556640625</v>
      </c>
      <c r="B1116" s="6">
        <v>149.5108642578125</v>
      </c>
      <c r="C1116" s="6">
        <v>0.94843858480453491</v>
      </c>
      <c r="E1116" s="2">
        <v>80.222320556640625</v>
      </c>
      <c r="F1116" s="6">
        <v>149.47862243652344</v>
      </c>
      <c r="G1116" s="6">
        <v>0.80758577585220337</v>
      </c>
      <c r="I1116" s="2">
        <v>80.222320556640625</v>
      </c>
      <c r="J1116" s="7">
        <v>0.038134939968585968</v>
      </c>
      <c r="K1116" s="7">
        <v>0.20892968773841858</v>
      </c>
    </row>
    <row r="1117">
      <c r="A1117" s="2">
        <v>80.27642822265625</v>
      </c>
      <c r="B1117" s="6">
        <v>149.54449462890625</v>
      </c>
      <c r="C1117" s="6">
        <v>1.0802916288375854</v>
      </c>
      <c r="E1117" s="2">
        <v>80.27642822265625</v>
      </c>
      <c r="F1117" s="6">
        <v>149.47073364257813</v>
      </c>
      <c r="G1117" s="6">
        <v>0.79810088872909546</v>
      </c>
      <c r="I1117" s="2">
        <v>80.27642822265625</v>
      </c>
      <c r="J1117" s="7">
        <v>0.047144122421741486</v>
      </c>
      <c r="K1117" s="7">
        <v>0.20784175395965576</v>
      </c>
    </row>
    <row r="1118">
      <c r="A1118" s="2">
        <v>80.330535888671875</v>
      </c>
      <c r="B1118" s="6">
        <v>149.41171264648438</v>
      </c>
      <c r="C1118" s="6">
        <v>1.0304979085922241</v>
      </c>
      <c r="E1118" s="2">
        <v>80.330535888671875</v>
      </c>
      <c r="F1118" s="6">
        <v>149.4638671875</v>
      </c>
      <c r="G1118" s="6">
        <v>0.78888112306594849</v>
      </c>
      <c r="I1118" s="2">
        <v>80.330535888671875</v>
      </c>
      <c r="J1118" s="7">
        <v>0.056838668882846832</v>
      </c>
      <c r="K1118" s="7">
        <v>0.20756472647190094</v>
      </c>
    </row>
    <row r="1119">
      <c r="A1119" s="2">
        <v>80.3846435546875</v>
      </c>
      <c r="B1119" s="6">
        <v>149.24671936035156</v>
      </c>
      <c r="C1119" s="6">
        <v>1.0133312940597534</v>
      </c>
      <c r="E1119" s="2">
        <v>80.3846435546875</v>
      </c>
      <c r="F1119" s="6">
        <v>149.45780944824219</v>
      </c>
      <c r="G1119" s="6">
        <v>0.77924638986587524</v>
      </c>
      <c r="I1119" s="2">
        <v>80.3846435546875</v>
      </c>
      <c r="J1119" s="7">
        <v>0.067197971045970917</v>
      </c>
      <c r="K1119" s="7">
        <v>0.20806935429573059</v>
      </c>
    </row>
    <row r="1120">
      <c r="A1120" s="2">
        <v>80.438751220703125</v>
      </c>
      <c r="B1120" s="6">
        <v>149.36041259765625</v>
      </c>
      <c r="C1120" s="6">
        <v>0.82405269145965576</v>
      </c>
      <c r="E1120" s="2">
        <v>80.438751220703125</v>
      </c>
      <c r="F1120" s="6">
        <v>149.4525146484375</v>
      </c>
      <c r="G1120" s="6">
        <v>0.76850926876068115</v>
      </c>
      <c r="I1120" s="2">
        <v>80.438751220703125</v>
      </c>
      <c r="J1120" s="7">
        <v>0.078199177980422974</v>
      </c>
      <c r="K1120" s="7">
        <v>0.20931020379066467</v>
      </c>
    </row>
    <row r="1121">
      <c r="A1121" s="2">
        <v>80.49285888671875</v>
      </c>
      <c r="B1121" s="6">
        <v>149.35615539550781</v>
      </c>
      <c r="C1121" s="6">
        <v>0.60922467708587646</v>
      </c>
      <c r="E1121" s="2">
        <v>80.49285888671875</v>
      </c>
      <c r="F1121" s="6">
        <v>149.44821166992188</v>
      </c>
      <c r="G1121" s="6">
        <v>0.75604104995727539</v>
      </c>
      <c r="I1121" s="2">
        <v>80.49285888671875</v>
      </c>
      <c r="J1121" s="7">
        <v>0.089817807078361511</v>
      </c>
      <c r="K1121" s="7">
        <v>0.2112288773059845</v>
      </c>
    </row>
    <row r="1122">
      <c r="A1122" s="2">
        <v>80.546966552734375</v>
      </c>
      <c r="B1122" s="6">
        <v>149.43218994140625</v>
      </c>
      <c r="C1122" s="6">
        <v>0.58115321397781372</v>
      </c>
      <c r="E1122" s="2">
        <v>80.546966552734375</v>
      </c>
      <c r="F1122" s="6">
        <v>149.44509887695313</v>
      </c>
      <c r="G1122" s="6">
        <v>0.74115473031997681</v>
      </c>
      <c r="I1122" s="2">
        <v>80.546966552734375</v>
      </c>
      <c r="J1122" s="7">
        <v>0.10202582180500031</v>
      </c>
      <c r="K1122" s="7">
        <v>0.21375560760498047</v>
      </c>
    </row>
    <row r="1123">
      <c r="A1123" s="2">
        <v>80.60107421875</v>
      </c>
      <c r="B1123" s="6">
        <v>149.27580261230469</v>
      </c>
      <c r="C1123" s="6">
        <v>0.64335775375366211</v>
      </c>
      <c r="E1123" s="2">
        <v>80.60107421875</v>
      </c>
      <c r="F1123" s="6">
        <v>149.44349670410156</v>
      </c>
      <c r="G1123" s="6">
        <v>0.72328782081604</v>
      </c>
      <c r="I1123" s="2">
        <v>80.60107421875</v>
      </c>
      <c r="J1123" s="7">
        <v>0.11479255557060242</v>
      </c>
      <c r="K1123" s="7">
        <v>0.21681401133537292</v>
      </c>
    </row>
    <row r="1124">
      <c r="A1124" s="2">
        <v>80.655181884765625</v>
      </c>
      <c r="B1124" s="6">
        <v>149.36650085449219</v>
      </c>
      <c r="C1124" s="6">
        <v>0.56665933132171631</v>
      </c>
      <c r="E1124" s="2">
        <v>80.655181884765625</v>
      </c>
      <c r="F1124" s="6">
        <v>149.44367980957031</v>
      </c>
      <c r="G1124" s="6">
        <v>0.70212477445602417</v>
      </c>
      <c r="I1124" s="2">
        <v>80.655181884765625</v>
      </c>
      <c r="J1124" s="7">
        <v>0.12808401882648468</v>
      </c>
      <c r="K1124" s="7">
        <v>0.22032442688941956</v>
      </c>
    </row>
    <row r="1125">
      <c r="A1125" s="2">
        <v>80.70928955078125</v>
      </c>
      <c r="B1125" s="6">
        <v>149.380859375</v>
      </c>
      <c r="C1125" s="6">
        <v>0.6884540319442749</v>
      </c>
      <c r="E1125" s="2">
        <v>80.70928955078125</v>
      </c>
      <c r="F1125" s="6">
        <v>149.44606018066406</v>
      </c>
      <c r="G1125" s="6">
        <v>0.67753791809082031</v>
      </c>
      <c r="I1125" s="2">
        <v>80.70928955078125</v>
      </c>
      <c r="J1125" s="7">
        <v>0.14186288416385651</v>
      </c>
      <c r="K1125" s="7">
        <v>0.22420662641525269</v>
      </c>
    </row>
    <row r="1126">
      <c r="A1126" s="2">
        <v>80.763397216796875</v>
      </c>
      <c r="B1126" s="6">
        <v>149.45391845703125</v>
      </c>
      <c r="C1126" s="6">
        <v>0.50444012880325317</v>
      </c>
      <c r="E1126" s="2">
        <v>80.763397216796875</v>
      </c>
      <c r="F1126" s="6">
        <v>149.45101928710938</v>
      </c>
      <c r="G1126" s="6">
        <v>0.64955389499664307</v>
      </c>
      <c r="I1126" s="2">
        <v>80.763397216796875</v>
      </c>
      <c r="J1126" s="7">
        <v>0.15608870983123779</v>
      </c>
      <c r="K1126" s="7">
        <v>0.22838163375854492</v>
      </c>
    </row>
    <row r="1127">
      <c r="A1127" s="2">
        <v>80.8175048828125</v>
      </c>
      <c r="B1127" s="6">
        <v>149.33734130859375</v>
      </c>
      <c r="C1127" s="6">
        <v>0.7108386754989624</v>
      </c>
      <c r="E1127" s="2">
        <v>80.8175048828125</v>
      </c>
      <c r="F1127" s="6">
        <v>149.45909118652344</v>
      </c>
      <c r="G1127" s="6">
        <v>0.61855798959732056</v>
      </c>
      <c r="I1127" s="2">
        <v>80.8175048828125</v>
      </c>
      <c r="J1127" s="7">
        <v>0.17071834206581116</v>
      </c>
      <c r="K1127" s="7">
        <v>0.23277243971824646</v>
      </c>
    </row>
    <row r="1128">
      <c r="A1128" s="2">
        <v>80.871612548828125</v>
      </c>
      <c r="B1128" s="6">
        <v>149.4661865234375</v>
      </c>
      <c r="C1128" s="6">
        <v>0.61390101909637451</v>
      </c>
      <c r="E1128" s="2">
        <v>80.871612548828125</v>
      </c>
      <c r="F1128" s="6">
        <v>149.47065734863281</v>
      </c>
      <c r="G1128" s="6">
        <v>0.58529061079025269</v>
      </c>
      <c r="I1128" s="2">
        <v>80.871612548828125</v>
      </c>
      <c r="J1128" s="7">
        <v>0.18570625782012939</v>
      </c>
      <c r="K1128" s="7">
        <v>0.23730435967445374</v>
      </c>
    </row>
    <row r="1129">
      <c r="A1129" s="2">
        <v>80.92572021484375</v>
      </c>
      <c r="B1129" s="6">
        <v>149.41810607910156</v>
      </c>
      <c r="C1129" s="6">
        <v>0.88233047723770142</v>
      </c>
      <c r="E1129" s="2">
        <v>80.92572021484375</v>
      </c>
      <c r="F1129" s="6">
        <v>149.4859619140625</v>
      </c>
      <c r="G1129" s="6">
        <v>0.55084645748138428</v>
      </c>
      <c r="I1129" s="2">
        <v>80.92572021484375</v>
      </c>
      <c r="J1129" s="7">
        <v>0.20100414752960205</v>
      </c>
      <c r="K1129" s="7">
        <v>0.24190494418144226</v>
      </c>
    </row>
    <row r="1130">
      <c r="A1130" s="2">
        <v>80.979827880859375</v>
      </c>
      <c r="B1130" s="6">
        <v>149.55657958984375</v>
      </c>
      <c r="C1130" s="6">
        <v>0.72369545698165894</v>
      </c>
      <c r="E1130" s="2">
        <v>80.979827880859375</v>
      </c>
      <c r="F1130" s="6">
        <v>149.50492858886719</v>
      </c>
      <c r="G1130" s="6">
        <v>0.51662081480026245</v>
      </c>
      <c r="I1130" s="2">
        <v>80.979827880859375</v>
      </c>
      <c r="J1130" s="7">
        <v>0.21656237542629242</v>
      </c>
      <c r="K1130" s="7">
        <v>0.24650424718856812</v>
      </c>
    </row>
    <row r="1131">
      <c r="A1131" s="2">
        <v>81.033935546875</v>
      </c>
      <c r="B1131" s="6">
        <v>149.47824096679688</v>
      </c>
      <c r="C1131" s="6">
        <v>0.54753357172012329</v>
      </c>
      <c r="E1131" s="2">
        <v>81.033935546875</v>
      </c>
      <c r="F1131" s="6">
        <v>149.52723693847656</v>
      </c>
      <c r="G1131" s="6">
        <v>0.4838910698890686</v>
      </c>
      <c r="I1131" s="2">
        <v>81.033935546875</v>
      </c>
      <c r="J1131" s="7">
        <v>0.23232951760292053</v>
      </c>
      <c r="K1131" s="7">
        <v>0.25103449821472168</v>
      </c>
    </row>
    <row r="1132">
      <c r="A1132" s="2">
        <v>81.088043212890625</v>
      </c>
      <c r="B1132" s="6">
        <v>149.58677673339844</v>
      </c>
      <c r="C1132" s="6">
        <v>0.5396728515625</v>
      </c>
      <c r="E1132" s="2">
        <v>81.088043212890625</v>
      </c>
      <c r="F1132" s="6">
        <v>149.55235290527344</v>
      </c>
      <c r="G1132" s="6">
        <v>0.45360070466995239</v>
      </c>
      <c r="I1132" s="2">
        <v>81.088043212890625</v>
      </c>
      <c r="J1132" s="7">
        <v>0.24825310707092285</v>
      </c>
      <c r="K1132" s="7">
        <v>0.25543025135993958</v>
      </c>
    </row>
    <row r="1133">
      <c r="A1133" s="2">
        <v>81.14215087890625</v>
      </c>
      <c r="B1133" s="6">
        <v>149.37068176269531</v>
      </c>
      <c r="C1133" s="6">
        <v>0.61745411157608032</v>
      </c>
      <c r="E1133" s="2">
        <v>81.14215087890625</v>
      </c>
      <c r="F1133" s="6">
        <v>149.57957458496094</v>
      </c>
      <c r="G1133" s="6">
        <v>0.42607569694519043</v>
      </c>
      <c r="I1133" s="2">
        <v>81.14215087890625</v>
      </c>
      <c r="J1133" s="7">
        <v>0.26428037881851196</v>
      </c>
      <c r="K1133" s="7">
        <v>0.25962808728218079</v>
      </c>
    </row>
    <row r="1134">
      <c r="A1134" s="2">
        <v>81.196258544921875</v>
      </c>
      <c r="B1134" s="6">
        <v>149.5360107421875</v>
      </c>
      <c r="C1134" s="6">
        <v>0.3924490213394165</v>
      </c>
      <c r="E1134" s="2">
        <v>81.196258544921875</v>
      </c>
      <c r="F1134" s="6">
        <v>149.60829162597656</v>
      </c>
      <c r="G1134" s="6">
        <v>0.40120798349380493</v>
      </c>
      <c r="I1134" s="2">
        <v>81.196258544921875</v>
      </c>
      <c r="J1134" s="7">
        <v>0.28035846352577209</v>
      </c>
      <c r="K1134" s="7">
        <v>0.26356691122055054</v>
      </c>
    </row>
    <row r="1135">
      <c r="A1135" s="2">
        <v>81.2503662109375</v>
      </c>
      <c r="B1135" s="6">
        <v>149.55033874511719</v>
      </c>
      <c r="C1135" s="6">
        <v>0.40806096792221069</v>
      </c>
      <c r="E1135" s="2">
        <v>81.2503662109375</v>
      </c>
      <c r="F1135" s="6">
        <v>149.63796997070313</v>
      </c>
      <c r="G1135" s="6">
        <v>0.37838476896286011</v>
      </c>
      <c r="I1135" s="2">
        <v>81.2503662109375</v>
      </c>
      <c r="J1135" s="7">
        <v>0.29643473029136658</v>
      </c>
      <c r="K1135" s="7">
        <v>0.267188161611557</v>
      </c>
    </row>
    <row r="1136">
      <c r="A1136" s="2">
        <v>81.304473876953125</v>
      </c>
      <c r="B1136" s="6">
        <v>149.5966796875</v>
      </c>
      <c r="C1136" s="6">
        <v>0.20287223160266876</v>
      </c>
      <c r="E1136" s="2">
        <v>81.304473876953125</v>
      </c>
      <c r="F1136" s="6">
        <v>149.66838073730469</v>
      </c>
      <c r="G1136" s="6">
        <v>0.35670149326324463</v>
      </c>
      <c r="I1136" s="2">
        <v>81.304473876953125</v>
      </c>
      <c r="J1136" s="7">
        <v>0.31245714426040649</v>
      </c>
      <c r="K1136" s="7">
        <v>0.27043601870536804</v>
      </c>
    </row>
    <row r="1137">
      <c r="A1137" s="2">
        <v>81.35858154296875</v>
      </c>
      <c r="B1137" s="6">
        <v>149.71028137207031</v>
      </c>
      <c r="C1137" s="6">
        <v>0.23149314522743225</v>
      </c>
      <c r="E1137" s="2">
        <v>81.35858154296875</v>
      </c>
      <c r="F1137" s="6">
        <v>149.69955444335938</v>
      </c>
      <c r="G1137" s="6">
        <v>0.33527308702468872</v>
      </c>
      <c r="I1137" s="2">
        <v>81.35858154296875</v>
      </c>
      <c r="J1137" s="7">
        <v>0.32837420701980591</v>
      </c>
      <c r="K1137" s="7">
        <v>0.27325817942619324</v>
      </c>
    </row>
    <row r="1138">
      <c r="A1138" s="2">
        <v>81.412689208984375</v>
      </c>
      <c r="B1138" s="6">
        <v>149.72200012207031</v>
      </c>
      <c r="C1138" s="6">
        <v>0.34506109356880188</v>
      </c>
      <c r="E1138" s="2">
        <v>81.412689208984375</v>
      </c>
      <c r="F1138" s="6">
        <v>149.73147583007813</v>
      </c>
      <c r="G1138" s="6">
        <v>0.3137933611869812</v>
      </c>
      <c r="I1138" s="2">
        <v>81.412689208984375</v>
      </c>
      <c r="J1138" s="7">
        <v>0.34413522481918335</v>
      </c>
      <c r="K1138" s="7">
        <v>0.27560672163963318</v>
      </c>
    </row>
    <row r="1139">
      <c r="A1139" s="2">
        <v>81.466796875</v>
      </c>
      <c r="B1139" s="6">
        <v>149.69389343261719</v>
      </c>
      <c r="C1139" s="6">
        <v>0.34697616100311279</v>
      </c>
      <c r="E1139" s="2">
        <v>81.466796875</v>
      </c>
      <c r="F1139" s="6">
        <v>149.76417541503906</v>
      </c>
      <c r="G1139" s="6">
        <v>0.29261794686317444</v>
      </c>
      <c r="I1139" s="2">
        <v>81.466796875</v>
      </c>
      <c r="J1139" s="7">
        <v>0.35969057679176331</v>
      </c>
      <c r="K1139" s="7">
        <v>0.2774387001991272</v>
      </c>
    </row>
    <row r="1140">
      <c r="A1140" s="2">
        <v>81.5208969116211</v>
      </c>
      <c r="B1140" s="6">
        <v>149.74484252929688</v>
      </c>
      <c r="C1140" s="6">
        <v>0.355475515127182</v>
      </c>
      <c r="E1140" s="2">
        <v>81.5208969116211</v>
      </c>
      <c r="F1140" s="6">
        <v>149.79766845703125</v>
      </c>
      <c r="G1140" s="6">
        <v>0.27267962694168091</v>
      </c>
      <c r="I1140" s="2">
        <v>81.5208969116211</v>
      </c>
      <c r="J1140" s="7">
        <v>0.37499189376831055</v>
      </c>
      <c r="K1140" s="7">
        <v>0.27871653437614441</v>
      </c>
    </row>
    <row r="1141">
      <c r="A1141" s="2">
        <v>81.575004577636719</v>
      </c>
      <c r="B1141" s="6">
        <v>149.85111999511719</v>
      </c>
      <c r="C1141" s="6">
        <v>0.36443346738815308</v>
      </c>
      <c r="E1141" s="2">
        <v>81.575004577636719</v>
      </c>
      <c r="F1141" s="6">
        <v>149.83204650878906</v>
      </c>
      <c r="G1141" s="6">
        <v>0.25516709685325623</v>
      </c>
      <c r="I1141" s="2">
        <v>81.575004577636719</v>
      </c>
      <c r="J1141" s="7">
        <v>0.3899921178817749</v>
      </c>
      <c r="K1141" s="7">
        <v>0.27940827608108521</v>
      </c>
    </row>
    <row r="1142">
      <c r="A1142" s="2">
        <v>81.629112243652344</v>
      </c>
      <c r="B1142" s="6">
        <v>149.9595947265625</v>
      </c>
      <c r="C1142" s="6">
        <v>0.30478125810623169</v>
      </c>
      <c r="E1142" s="2">
        <v>81.629112243652344</v>
      </c>
      <c r="F1142" s="6">
        <v>149.86746215820313</v>
      </c>
      <c r="G1142" s="6">
        <v>0.24125050008296967</v>
      </c>
      <c r="I1142" s="2">
        <v>81.629112243652344</v>
      </c>
      <c r="J1142" s="7">
        <v>0.4046461284160614</v>
      </c>
      <c r="K1142" s="7">
        <v>0.27948778867721558</v>
      </c>
    </row>
    <row r="1143">
      <c r="A1143" s="2">
        <v>81.683219909667969</v>
      </c>
      <c r="B1143" s="6">
        <v>150.03646850585938</v>
      </c>
      <c r="C1143" s="6">
        <v>0.25258752703666687</v>
      </c>
      <c r="E1143" s="2">
        <v>81.683219909667969</v>
      </c>
      <c r="F1143" s="6">
        <v>149.90386962890625</v>
      </c>
      <c r="G1143" s="6">
        <v>0.23174397647380829</v>
      </c>
      <c r="I1143" s="2">
        <v>81.683219909667969</v>
      </c>
      <c r="J1143" s="7">
        <v>0.418910950422287</v>
      </c>
      <c r="K1143" s="7">
        <v>0.27893513441085815</v>
      </c>
    </row>
    <row r="1144">
      <c r="A1144" s="2">
        <v>81.7373275756836</v>
      </c>
      <c r="B1144" s="6">
        <v>150.01689147949219</v>
      </c>
      <c r="C1144" s="6">
        <v>0.28309401869773865</v>
      </c>
      <c r="E1144" s="2">
        <v>81.7373275756836</v>
      </c>
      <c r="F1144" s="6">
        <v>149.94105529785156</v>
      </c>
      <c r="G1144" s="6">
        <v>0.226889505982399</v>
      </c>
      <c r="I1144" s="2">
        <v>81.7373275756836</v>
      </c>
      <c r="J1144" s="7">
        <v>0.43274605274200439</v>
      </c>
      <c r="K1144" s="7">
        <v>0.2777366042137146</v>
      </c>
    </row>
    <row r="1145">
      <c r="A1145" s="2">
        <v>81.791435241699219</v>
      </c>
      <c r="B1145" s="6">
        <v>150.05381774902344</v>
      </c>
      <c r="C1145" s="6">
        <v>0.2608262300491333</v>
      </c>
      <c r="E1145" s="2">
        <v>81.791435241699219</v>
      </c>
      <c r="F1145" s="6">
        <v>149.97868347167969</v>
      </c>
      <c r="G1145" s="6">
        <v>0.22614289820194244</v>
      </c>
      <c r="I1145" s="2">
        <v>81.791435241699219</v>
      </c>
      <c r="J1145" s="7">
        <v>0.446113646030426</v>
      </c>
      <c r="K1145" s="7">
        <v>0.27588459849357605</v>
      </c>
    </row>
    <row r="1146">
      <c r="A1146" s="2">
        <v>81.845542907714844</v>
      </c>
      <c r="B1146" s="6">
        <v>150.0350341796875</v>
      </c>
      <c r="C1146" s="6">
        <v>0.24998831748962402</v>
      </c>
      <c r="E1146" s="2">
        <v>81.845542907714844</v>
      </c>
      <c r="F1146" s="6">
        <v>150.016357421875</v>
      </c>
      <c r="G1146" s="6">
        <v>0.2283322811126709</v>
      </c>
      <c r="I1146" s="2">
        <v>81.845542907714844</v>
      </c>
      <c r="J1146" s="7">
        <v>0.45897868275642395</v>
      </c>
      <c r="K1146" s="7">
        <v>0.27337753772735596</v>
      </c>
    </row>
    <row r="1147">
      <c r="A1147" s="2">
        <v>81.899650573730469</v>
      </c>
      <c r="B1147" s="6">
        <v>149.94984436035156</v>
      </c>
      <c r="C1147" s="6">
        <v>0.37918063998222351</v>
      </c>
      <c r="E1147" s="2">
        <v>81.899650573730469</v>
      </c>
      <c r="F1147" s="6">
        <v>150.05355834960938</v>
      </c>
      <c r="G1147" s="6">
        <v>0.23179565370082855</v>
      </c>
      <c r="I1147" s="2">
        <v>81.899650573730469</v>
      </c>
      <c r="J1147" s="7">
        <v>0.47130885720252991</v>
      </c>
      <c r="K1147" s="7">
        <v>0.27021971344947815</v>
      </c>
    </row>
    <row r="1148">
      <c r="A1148" s="2">
        <v>81.9537582397461</v>
      </c>
      <c r="B1148" s="6">
        <v>150.01889038085938</v>
      </c>
      <c r="C1148" s="6">
        <v>0.18118323385715485</v>
      </c>
      <c r="E1148" s="2">
        <v>81.9537582397461</v>
      </c>
      <c r="F1148" s="6">
        <v>150.08978271484375</v>
      </c>
      <c r="G1148" s="6">
        <v>0.23493130505084991</v>
      </c>
      <c r="I1148" s="2">
        <v>81.9537582397461</v>
      </c>
      <c r="J1148" s="7">
        <v>0.48307487368583679</v>
      </c>
      <c r="K1148" s="7">
        <v>0.26642182469367981</v>
      </c>
    </row>
    <row r="1149">
      <c r="A1149" s="2">
        <v>82.007865905761719</v>
      </c>
      <c r="B1149" s="6">
        <v>150.09808349609375</v>
      </c>
      <c r="C1149" s="6">
        <v>0.19751101732254028</v>
      </c>
      <c r="E1149" s="2">
        <v>82.007865905761719</v>
      </c>
      <c r="F1149" s="6">
        <v>150.12464904785156</v>
      </c>
      <c r="G1149" s="6">
        <v>0.23650553822517395</v>
      </c>
      <c r="I1149" s="2">
        <v>82.007865905761719</v>
      </c>
      <c r="J1149" s="7">
        <v>0.49425047636032104</v>
      </c>
      <c r="K1149" s="7">
        <v>0.26200103759765625</v>
      </c>
    </row>
    <row r="1150">
      <c r="A1150" s="2">
        <v>82.061973571777344</v>
      </c>
      <c r="B1150" s="6">
        <v>150.09884643554688</v>
      </c>
      <c r="C1150" s="6">
        <v>0.13248381018638611</v>
      </c>
      <c r="E1150" s="2">
        <v>82.061973571777344</v>
      </c>
      <c r="F1150" s="6">
        <v>150.15809631347656</v>
      </c>
      <c r="G1150" s="6">
        <v>0.23565392196178436</v>
      </c>
      <c r="I1150" s="2">
        <v>82.061973571777344</v>
      </c>
      <c r="J1150" s="7">
        <v>0.50481349229812622</v>
      </c>
      <c r="K1150" s="7">
        <v>0.25698119401931763</v>
      </c>
    </row>
    <row r="1151">
      <c r="A1151" s="2">
        <v>82.116081237792969</v>
      </c>
      <c r="B1151" s="6">
        <v>150.17428588867188</v>
      </c>
      <c r="C1151" s="6">
        <v>0.062493491917848587</v>
      </c>
      <c r="E1151" s="2">
        <v>82.116081237792969</v>
      </c>
      <c r="F1151" s="6">
        <v>150.1903076171875</v>
      </c>
      <c r="G1151" s="6">
        <v>0.23223644495010376</v>
      </c>
      <c r="I1151" s="2">
        <v>82.116081237792969</v>
      </c>
      <c r="J1151" s="7">
        <v>0.51474618911743164</v>
      </c>
      <c r="K1151" s="7">
        <v>0.25139245390892029</v>
      </c>
    </row>
    <row r="1152">
      <c r="A1152" s="2">
        <v>82.1701889038086</v>
      </c>
      <c r="B1152" s="6">
        <v>150.28048706054688</v>
      </c>
      <c r="C1152" s="6">
        <v>0.15337003767490387</v>
      </c>
      <c r="E1152" s="2">
        <v>82.1701889038086</v>
      </c>
      <c r="F1152" s="6">
        <v>150.22149658203125</v>
      </c>
      <c r="G1152" s="6">
        <v>0.2265913337469101</v>
      </c>
      <c r="I1152" s="2">
        <v>82.1701889038086</v>
      </c>
      <c r="J1152" s="7">
        <v>0.52403557300567627</v>
      </c>
      <c r="K1152" s="7">
        <v>0.24527113139629364</v>
      </c>
    </row>
    <row r="1153">
      <c r="A1153" s="2">
        <v>82.224296569824219</v>
      </c>
      <c r="B1153" s="6">
        <v>150.23150634765625</v>
      </c>
      <c r="C1153" s="6">
        <v>0.18807747960090637</v>
      </c>
      <c r="E1153" s="2">
        <v>82.224296569824219</v>
      </c>
      <c r="F1153" s="6">
        <v>150.25201416015625</v>
      </c>
      <c r="G1153" s="6">
        <v>0.21953979134559631</v>
      </c>
      <c r="I1153" s="2">
        <v>82.224296569824219</v>
      </c>
      <c r="J1153" s="7">
        <v>0.532673716545105</v>
      </c>
      <c r="K1153" s="7">
        <v>0.23865875601768494</v>
      </c>
    </row>
    <row r="1154">
      <c r="A1154" s="2">
        <v>82.278404235839844</v>
      </c>
      <c r="B1154" s="6">
        <v>150.37979125976563</v>
      </c>
      <c r="C1154" s="6">
        <v>0.33105278015136719</v>
      </c>
      <c r="E1154" s="2">
        <v>82.278404235839844</v>
      </c>
      <c r="F1154" s="6">
        <v>150.28227233886719</v>
      </c>
      <c r="G1154" s="6">
        <v>0.21226228773593903</v>
      </c>
      <c r="I1154" s="2">
        <v>82.278404235839844</v>
      </c>
      <c r="J1154" s="7">
        <v>0.54065728187561035</v>
      </c>
      <c r="K1154" s="7">
        <v>0.23160085082054138</v>
      </c>
    </row>
    <row r="1155">
      <c r="A1155" s="2">
        <v>82.332511901855469</v>
      </c>
      <c r="B1155" s="6">
        <v>150.29899597167969</v>
      </c>
      <c r="C1155" s="6">
        <v>0.53486794233322144</v>
      </c>
      <c r="E1155" s="2">
        <v>82.332511901855469</v>
      </c>
      <c r="F1155" s="6">
        <v>150.31263732910156</v>
      </c>
      <c r="G1155" s="6">
        <v>0.20590034127235413</v>
      </c>
      <c r="I1155" s="2">
        <v>82.332511901855469</v>
      </c>
      <c r="J1155" s="7">
        <v>0.54798734188079834</v>
      </c>
      <c r="K1155" s="7">
        <v>0.22414635121822357</v>
      </c>
    </row>
    <row r="1156">
      <c r="A1156" s="2">
        <v>82.3866195678711</v>
      </c>
      <c r="B1156" s="6">
        <v>150.41899108886719</v>
      </c>
      <c r="C1156" s="6">
        <v>0.44157841801643372</v>
      </c>
      <c r="E1156" s="2">
        <v>82.3866195678711</v>
      </c>
      <c r="F1156" s="6">
        <v>150.34346008300781</v>
      </c>
      <c r="G1156" s="6">
        <v>0.20148244500160217</v>
      </c>
      <c r="I1156" s="2">
        <v>82.3866195678711</v>
      </c>
      <c r="J1156" s="7">
        <v>0.55466890335083008</v>
      </c>
      <c r="K1156" s="7">
        <v>0.21634675562381744</v>
      </c>
    </row>
    <row r="1157">
      <c r="A1157" s="2">
        <v>82.440727233886719</v>
      </c>
      <c r="B1157" s="6">
        <v>150.53883361816406</v>
      </c>
      <c r="C1157" s="6">
        <v>0.39804476499557495</v>
      </c>
      <c r="E1157" s="2">
        <v>82.440727233886719</v>
      </c>
      <c r="F1157" s="6">
        <v>150.37506103515625</v>
      </c>
      <c r="G1157" s="6">
        <v>0.199605792760849</v>
      </c>
      <c r="I1157" s="2">
        <v>82.440727233886719</v>
      </c>
      <c r="J1157" s="7">
        <v>0.56071019172668457</v>
      </c>
      <c r="K1157" s="7">
        <v>0.20825593173503876</v>
      </c>
    </row>
    <row r="1158">
      <c r="A1158" s="2">
        <v>82.494834899902344</v>
      </c>
      <c r="B1158" s="6">
        <v>150.40478515625</v>
      </c>
      <c r="C1158" s="6">
        <v>0.22574537992477417</v>
      </c>
      <c r="E1158" s="2">
        <v>82.494834899902344</v>
      </c>
      <c r="F1158" s="6">
        <v>150.40751647949219</v>
      </c>
      <c r="G1158" s="6">
        <v>0.20020261406898499</v>
      </c>
      <c r="I1158" s="2">
        <v>82.494834899902344</v>
      </c>
      <c r="J1158" s="7">
        <v>0.56612265110015869</v>
      </c>
      <c r="K1158" s="7">
        <v>0.19992978870868683</v>
      </c>
    </row>
    <row r="1159">
      <c r="A1159" s="2">
        <v>82.548942565917969</v>
      </c>
      <c r="B1159" s="6">
        <v>150.42193603515625</v>
      </c>
      <c r="C1159" s="6">
        <v>0.2933351993560791</v>
      </c>
      <c r="E1159" s="2">
        <v>82.548942565917969</v>
      </c>
      <c r="F1159" s="6">
        <v>150.44052124023438</v>
      </c>
      <c r="G1159" s="6">
        <v>0.20252972841262817</v>
      </c>
      <c r="I1159" s="2">
        <v>82.548942565917969</v>
      </c>
      <c r="J1159" s="7">
        <v>0.57091981172561646</v>
      </c>
      <c r="K1159" s="7">
        <v>0.19142737984657288</v>
      </c>
    </row>
    <row r="1160">
      <c r="A1160" s="2">
        <v>82.6030502319336</v>
      </c>
      <c r="B1160" s="6">
        <v>150.43649291992188</v>
      </c>
      <c r="C1160" s="6">
        <v>0.34299743175506592</v>
      </c>
      <c r="E1160" s="2">
        <v>82.6030502319336</v>
      </c>
      <c r="F1160" s="6">
        <v>150.47361755371094</v>
      </c>
      <c r="G1160" s="6">
        <v>0.20536838471889496</v>
      </c>
      <c r="I1160" s="2">
        <v>82.6030502319336</v>
      </c>
      <c r="J1160" s="7">
        <v>0.57511794567108154</v>
      </c>
      <c r="K1160" s="7">
        <v>0.18281054496765137</v>
      </c>
    </row>
    <row r="1161">
      <c r="A1161" s="2">
        <v>82.657157897949219</v>
      </c>
      <c r="B1161" s="6">
        <v>150.49124145507813</v>
      </c>
      <c r="C1161" s="6">
        <v>0.45812928676605225</v>
      </c>
      <c r="E1161" s="2">
        <v>82.657157897949219</v>
      </c>
      <c r="F1161" s="6">
        <v>150.50636291503906</v>
      </c>
      <c r="G1161" s="6">
        <v>0.20733878016471863</v>
      </c>
      <c r="I1161" s="2">
        <v>82.657157897949219</v>
      </c>
      <c r="J1161" s="7">
        <v>0.57873564958572388</v>
      </c>
      <c r="K1161" s="7">
        <v>0.1741439551115036</v>
      </c>
    </row>
    <row r="1162">
      <c r="A1162" s="2">
        <v>82.711265563964844</v>
      </c>
      <c r="B1162" s="6">
        <v>150.4410400390625</v>
      </c>
      <c r="C1162" s="6">
        <v>0.08335365355014801</v>
      </c>
      <c r="E1162" s="2">
        <v>82.711265563964844</v>
      </c>
      <c r="F1162" s="6">
        <v>150.53857421875</v>
      </c>
      <c r="G1162" s="6">
        <v>0.2072022408246994</v>
      </c>
      <c r="I1162" s="2">
        <v>82.711265563964844</v>
      </c>
      <c r="J1162" s="7">
        <v>0.58179378509521484</v>
      </c>
      <c r="K1162" s="7">
        <v>0.16549456119537354</v>
      </c>
    </row>
    <row r="1163">
      <c r="A1163" s="2">
        <v>82.765373229980469</v>
      </c>
      <c r="B1163" s="6">
        <v>150.52626037597656</v>
      </c>
      <c r="C1163" s="6">
        <v>0.12595139443874359</v>
      </c>
      <c r="E1163" s="2">
        <v>82.765373229980469</v>
      </c>
      <c r="F1163" s="6">
        <v>150.57022094726563</v>
      </c>
      <c r="G1163" s="6">
        <v>0.20417484641075134</v>
      </c>
      <c r="I1163" s="2">
        <v>82.765373229980469</v>
      </c>
      <c r="J1163" s="7">
        <v>0.58431535959243774</v>
      </c>
      <c r="K1163" s="7">
        <v>0.1569301038980484</v>
      </c>
    </row>
    <row r="1164">
      <c r="A1164" s="2">
        <v>82.8194808959961</v>
      </c>
      <c r="B1164" s="6">
        <v>150.44747924804688</v>
      </c>
      <c r="C1164" s="6">
        <v>0.052222404628992081</v>
      </c>
      <c r="E1164" s="2">
        <v>82.8194808959961</v>
      </c>
      <c r="F1164" s="6">
        <v>150.60147094726563</v>
      </c>
      <c r="G1164" s="6">
        <v>0.19795650243759155</v>
      </c>
      <c r="I1164" s="2">
        <v>82.8194808959961</v>
      </c>
      <c r="J1164" s="7">
        <v>0.58632487058639526</v>
      </c>
      <c r="K1164" s="7">
        <v>0.14851795136928558</v>
      </c>
    </row>
    <row r="1165">
      <c r="A1165" s="2">
        <v>82.873588562011719</v>
      </c>
      <c r="B1165" s="6">
        <v>150.71372985839844</v>
      </c>
      <c r="C1165" s="6">
        <v>0.27047446370124817</v>
      </c>
      <c r="E1165" s="2">
        <v>82.873588562011719</v>
      </c>
      <c r="F1165" s="6">
        <v>150.63267517089844</v>
      </c>
      <c r="G1165" s="6">
        <v>0.18907269835472107</v>
      </c>
      <c r="I1165" s="2">
        <v>82.873588562011719</v>
      </c>
      <c r="J1165" s="7">
        <v>0.58784866333007813</v>
      </c>
      <c r="K1165" s="7">
        <v>0.14032357931137085</v>
      </c>
    </row>
    <row r="1166">
      <c r="A1166" s="2">
        <v>82.927696228027344</v>
      </c>
      <c r="B1166" s="6">
        <v>150.59083557128906</v>
      </c>
      <c r="C1166" s="6">
        <v>0.44842997193336487</v>
      </c>
      <c r="E1166" s="2">
        <v>82.927696228027344</v>
      </c>
      <c r="F1166" s="6">
        <v>150.66423034667969</v>
      </c>
      <c r="G1166" s="6">
        <v>0.17881688475608826</v>
      </c>
      <c r="I1166" s="2">
        <v>82.927696228027344</v>
      </c>
      <c r="J1166" s="7">
        <v>0.58891493082046509</v>
      </c>
      <c r="K1166" s="7">
        <v>0.13240960240364075</v>
      </c>
    </row>
    <row r="1167">
      <c r="A1167" s="2">
        <v>82.981803894042969</v>
      </c>
      <c r="B1167" s="6">
        <v>150.65708923339844</v>
      </c>
      <c r="C1167" s="6">
        <v>0.21901564300060272</v>
      </c>
      <c r="E1167" s="2">
        <v>82.981803894042969</v>
      </c>
      <c r="F1167" s="6">
        <v>150.69645690917969</v>
      </c>
      <c r="G1167" s="6">
        <v>0.168912872672081</v>
      </c>
      <c r="I1167" s="2">
        <v>82.981803894042969</v>
      </c>
      <c r="J1167" s="7">
        <v>0.589553952217102</v>
      </c>
      <c r="K1167" s="7">
        <v>0.12483417242765427</v>
      </c>
    </row>
    <row r="1168">
      <c r="A1168" s="2">
        <v>83.0359115600586</v>
      </c>
      <c r="B1168" s="6">
        <v>150.77252197265625</v>
      </c>
      <c r="C1168" s="6">
        <v>0.38888105750083923</v>
      </c>
      <c r="E1168" s="2">
        <v>83.0359115600586</v>
      </c>
      <c r="F1168" s="6">
        <v>150.72962951660156</v>
      </c>
      <c r="G1168" s="6">
        <v>0.16116666793823242</v>
      </c>
      <c r="I1168" s="2">
        <v>83.0359115600586</v>
      </c>
      <c r="J1168" s="7">
        <v>0.5897974967956543</v>
      </c>
      <c r="K1168" s="7">
        <v>0.11764941364526749</v>
      </c>
    </row>
    <row r="1169">
      <c r="A1169" s="2">
        <v>83.090019226074219</v>
      </c>
      <c r="B1169" s="6">
        <v>150.86439514160156</v>
      </c>
      <c r="C1169" s="6">
        <v>0.37263789772987366</v>
      </c>
      <c r="E1169" s="2">
        <v>83.090019226074219</v>
      </c>
      <c r="F1169" s="6">
        <v>150.76385498046875</v>
      </c>
      <c r="G1169" s="6">
        <v>0.15687958896160126</v>
      </c>
      <c r="I1169" s="2">
        <v>83.090019226074219</v>
      </c>
      <c r="J1169" s="7">
        <v>0.58967858552932739</v>
      </c>
      <c r="K1169" s="7">
        <v>0.11089930683374405</v>
      </c>
    </row>
    <row r="1170">
      <c r="A1170" s="2">
        <v>83.144126892089844</v>
      </c>
      <c r="B1170" s="6">
        <v>150.81498718261719</v>
      </c>
      <c r="C1170" s="6">
        <v>0.43177697062492371</v>
      </c>
      <c r="E1170" s="2">
        <v>83.144126892089844</v>
      </c>
      <c r="F1170" s="6">
        <v>150.79913330078125</v>
      </c>
      <c r="G1170" s="6">
        <v>0.15650588274002075</v>
      </c>
      <c r="I1170" s="2">
        <v>83.144126892089844</v>
      </c>
      <c r="J1170" s="7">
        <v>0.589231014251709</v>
      </c>
      <c r="K1170" s="7">
        <v>0.10461750626564026</v>
      </c>
    </row>
    <row r="1171">
      <c r="A1171" s="2">
        <v>83.198234558105469</v>
      </c>
      <c r="B1171" s="6">
        <v>150.93104553222656</v>
      </c>
      <c r="C1171" s="6">
        <v>0.48718324303627014</v>
      </c>
      <c r="E1171" s="2">
        <v>83.198234558105469</v>
      </c>
      <c r="F1171" s="6">
        <v>150.83526611328125</v>
      </c>
      <c r="G1171" s="6">
        <v>0.15950480103492737</v>
      </c>
      <c r="I1171" s="2">
        <v>83.198234558105469</v>
      </c>
      <c r="J1171" s="7">
        <v>0.588488757610321</v>
      </c>
      <c r="K1171" s="7">
        <v>0.0988263413310051</v>
      </c>
    </row>
    <row r="1172">
      <c r="A1172" s="2">
        <v>83.2523422241211</v>
      </c>
      <c r="B1172" s="6">
        <v>150.84417724609375</v>
      </c>
      <c r="C1172" s="6">
        <v>0.16087308526039124</v>
      </c>
      <c r="E1172" s="2">
        <v>83.2523422241211</v>
      </c>
      <c r="F1172" s="6">
        <v>150.87202453613281</v>
      </c>
      <c r="G1172" s="6">
        <v>0.16471564769744873</v>
      </c>
      <c r="I1172" s="2">
        <v>83.2523422241211</v>
      </c>
      <c r="J1172" s="7">
        <v>0.58748537302017212</v>
      </c>
      <c r="K1172" s="7">
        <v>0.093536533415317535</v>
      </c>
    </row>
    <row r="1173">
      <c r="A1173" s="2">
        <v>83.306449890136719</v>
      </c>
      <c r="B1173" s="6">
        <v>150.93348693847656</v>
      </c>
      <c r="C1173" s="6">
        <v>0.0421002171933651</v>
      </c>
      <c r="E1173" s="2">
        <v>83.306449890136719</v>
      </c>
      <c r="F1173" s="6">
        <v>150.90916442871094</v>
      </c>
      <c r="G1173" s="6">
        <v>0.17052683234214783</v>
      </c>
      <c r="I1173" s="2">
        <v>83.306449890136719</v>
      </c>
      <c r="J1173" s="7">
        <v>0.58625310659408569</v>
      </c>
      <c r="K1173" s="7">
        <v>0.088747188448905945</v>
      </c>
    </row>
    <row r="1174">
      <c r="A1174" s="2">
        <v>83.360557556152344</v>
      </c>
      <c r="B1174" s="6">
        <v>150.79618835449219</v>
      </c>
      <c r="C1174" s="6">
        <v>0.047038789838552475</v>
      </c>
      <c r="E1174" s="2">
        <v>83.360557556152344</v>
      </c>
      <c r="F1174" s="6">
        <v>150.9464111328125</v>
      </c>
      <c r="G1174" s="6">
        <v>0.17538115382194519</v>
      </c>
      <c r="I1174" s="2">
        <v>83.360557556152344</v>
      </c>
      <c r="J1174" s="7">
        <v>0.58482235670089722</v>
      </c>
      <c r="K1174" s="7">
        <v>0.084446877241134644</v>
      </c>
    </row>
    <row r="1175">
      <c r="A1175" s="2">
        <v>83.414665222167969</v>
      </c>
      <c r="B1175" s="6">
        <v>150.84115600585938</v>
      </c>
      <c r="C1175" s="6">
        <v>0.17295144498348236</v>
      </c>
      <c r="E1175" s="2">
        <v>83.414665222167969</v>
      </c>
      <c r="F1175" s="6">
        <v>150.98336791992188</v>
      </c>
      <c r="G1175" s="6">
        <v>0.17797981202602386</v>
      </c>
      <c r="I1175" s="2">
        <v>83.414665222167969</v>
      </c>
      <c r="J1175" s="7">
        <v>0.58322101831436157</v>
      </c>
      <c r="K1175" s="7">
        <v>0.080614782869815826</v>
      </c>
    </row>
    <row r="1176">
      <c r="A1176" s="2">
        <v>83.4687728881836</v>
      </c>
      <c r="B1176" s="6">
        <v>150.98297119140625</v>
      </c>
      <c r="C1176" s="6">
        <v>0.18345317244529724</v>
      </c>
      <c r="E1176" s="2">
        <v>83.4687728881836</v>
      </c>
      <c r="F1176" s="6">
        <v>151.019775390625</v>
      </c>
      <c r="G1176" s="6">
        <v>0.17738378047943115</v>
      </c>
      <c r="I1176" s="2">
        <v>83.4687728881836</v>
      </c>
      <c r="J1176" s="7">
        <v>0.5814741849899292</v>
      </c>
      <c r="K1176" s="7">
        <v>0.077222175896167755</v>
      </c>
    </row>
    <row r="1177">
      <c r="A1177" s="2">
        <v>83.522880554199219</v>
      </c>
      <c r="B1177" s="6">
        <v>151.11711120605469</v>
      </c>
      <c r="C1177" s="6">
        <v>0.17770612239837646</v>
      </c>
      <c r="E1177" s="2">
        <v>83.522880554199219</v>
      </c>
      <c r="F1177" s="6">
        <v>151.05540466308594</v>
      </c>
      <c r="G1177" s="6">
        <v>0.17325477302074432</v>
      </c>
      <c r="I1177" s="2">
        <v>83.522880554199219</v>
      </c>
      <c r="J1177" s="7">
        <v>0.579603910446167</v>
      </c>
      <c r="K1177" s="7">
        <v>0.0742349624633789</v>
      </c>
    </row>
    <row r="1178">
      <c r="A1178" s="2">
        <v>83.576988220214844</v>
      </c>
      <c r="B1178" s="6">
        <v>151.13046264648438</v>
      </c>
      <c r="C1178" s="6">
        <v>0.20888715982437134</v>
      </c>
      <c r="E1178" s="2">
        <v>83.576988220214844</v>
      </c>
      <c r="F1178" s="6">
        <v>151.09014892578125</v>
      </c>
      <c r="G1178" s="6">
        <v>0.16600008308887482</v>
      </c>
      <c r="I1178" s="2">
        <v>83.576988220214844</v>
      </c>
      <c r="J1178" s="7">
        <v>0.57762938737869263</v>
      </c>
      <c r="K1178" s="7">
        <v>0.071615271270275116</v>
      </c>
    </row>
    <row r="1179">
      <c r="A1179" s="2">
        <v>83.631095886230469</v>
      </c>
      <c r="B1179" s="6">
        <v>151.11428833007813</v>
      </c>
      <c r="C1179" s="6">
        <v>0.35309377312660217</v>
      </c>
      <c r="E1179" s="2">
        <v>83.631095886230469</v>
      </c>
      <c r="F1179" s="6">
        <v>151.12400817871094</v>
      </c>
      <c r="G1179" s="6">
        <v>0.15652161836624146</v>
      </c>
      <c r="I1179" s="2">
        <v>83.631095886230469</v>
      </c>
      <c r="J1179" s="7">
        <v>0.57556706666946411</v>
      </c>
      <c r="K1179" s="7">
        <v>0.069324024021625519</v>
      </c>
    </row>
    <row r="1180">
      <c r="A1180" s="2">
        <v>83.6852035522461</v>
      </c>
      <c r="B1180" s="6">
        <v>151.27560424804688</v>
      </c>
      <c r="C1180" s="6">
        <v>0.41175234317779541</v>
      </c>
      <c r="E1180" s="2">
        <v>83.6852035522461</v>
      </c>
      <c r="F1180" s="6">
        <v>151.15708923339844</v>
      </c>
      <c r="G1180" s="6">
        <v>0.14587424695491791</v>
      </c>
      <c r="I1180" s="2">
        <v>83.6852035522461</v>
      </c>
      <c r="J1180" s="7">
        <v>0.57343024015426636</v>
      </c>
      <c r="K1180" s="7">
        <v>0.067322805523872375</v>
      </c>
    </row>
    <row r="1181">
      <c r="A1181" s="2">
        <v>83.739311218261719</v>
      </c>
      <c r="B1181" s="6">
        <v>151.20048522949219</v>
      </c>
      <c r="C1181" s="6">
        <v>0.32244551181793213</v>
      </c>
      <c r="E1181" s="2">
        <v>83.739311218261719</v>
      </c>
      <c r="F1181" s="6">
        <v>151.18942260742188</v>
      </c>
      <c r="G1181" s="6">
        <v>0.13514000177383423</v>
      </c>
      <c r="I1181" s="2">
        <v>83.739311218261719</v>
      </c>
      <c r="J1181" s="7">
        <v>0.57123029232025146</v>
      </c>
      <c r="K1181" s="7">
        <v>0.06557590514421463</v>
      </c>
    </row>
    <row r="1182">
      <c r="A1182" s="2">
        <v>83.793418884277344</v>
      </c>
      <c r="B1182" s="6">
        <v>151.30989074707031</v>
      </c>
      <c r="C1182" s="6">
        <v>0.0989459753036499</v>
      </c>
      <c r="E1182" s="2">
        <v>83.793418884277344</v>
      </c>
      <c r="F1182" s="6">
        <v>151.22109985351563</v>
      </c>
      <c r="G1182" s="6">
        <v>0.12509036064147949</v>
      </c>
      <c r="I1182" s="2">
        <v>83.793418884277344</v>
      </c>
      <c r="J1182" s="7">
        <v>0.568976104259491</v>
      </c>
      <c r="K1182" s="7">
        <v>0.06405176967382431</v>
      </c>
    </row>
    <row r="1183">
      <c r="A1183" s="2">
        <v>83.847526550292969</v>
      </c>
      <c r="B1183" s="6">
        <v>151.29489135742188</v>
      </c>
      <c r="C1183" s="6">
        <v>0.2426447868347168</v>
      </c>
      <c r="E1183" s="2">
        <v>83.847526550292969</v>
      </c>
      <c r="F1183" s="6">
        <v>151.25216674804688</v>
      </c>
      <c r="G1183" s="6">
        <v>0.11591952294111252</v>
      </c>
      <c r="I1183" s="2">
        <v>83.847526550292969</v>
      </c>
      <c r="J1183" s="7">
        <v>0.56667423248291016</v>
      </c>
      <c r="K1183" s="7">
        <v>0.062724344432353973</v>
      </c>
    </row>
    <row r="1184">
      <c r="A1184" s="2">
        <v>83.9016342163086</v>
      </c>
      <c r="B1184" s="6">
        <v>151.27362060546875</v>
      </c>
      <c r="C1184" s="6">
        <v>0.20262941718101501</v>
      </c>
      <c r="E1184" s="2">
        <v>83.9016342163086</v>
      </c>
      <c r="F1184" s="6">
        <v>151.28268432617188</v>
      </c>
      <c r="G1184" s="6">
        <v>0.10749541968107224</v>
      </c>
      <c r="I1184" s="2">
        <v>83.9016342163086</v>
      </c>
      <c r="J1184" s="7">
        <v>0.56432926654815674</v>
      </c>
      <c r="K1184" s="7">
        <v>0.0615735687315464</v>
      </c>
    </row>
    <row r="1185">
      <c r="A1185" s="2">
        <v>83.955741882324219</v>
      </c>
      <c r="B1185" s="6">
        <v>151.41082763671875</v>
      </c>
      <c r="C1185" s="6">
        <v>0.30724117159843445</v>
      </c>
      <c r="E1185" s="2">
        <v>83.955741882324219</v>
      </c>
      <c r="F1185" s="6">
        <v>151.31271362304688</v>
      </c>
      <c r="G1185" s="6">
        <v>0.099743261933326721</v>
      </c>
      <c r="I1185" s="2">
        <v>83.955741882324219</v>
      </c>
      <c r="J1185" s="7">
        <v>0.56194418668746948</v>
      </c>
      <c r="K1185" s="7">
        <v>0.060586269944906235</v>
      </c>
    </row>
    <row r="1186">
      <c r="A1186" s="2">
        <v>84.009849548339844</v>
      </c>
      <c r="B1186" s="6">
        <v>151.19474792480469</v>
      </c>
      <c r="C1186" s="6">
        <v>0.22854873538017273</v>
      </c>
      <c r="E1186" s="2">
        <v>84.009849548339844</v>
      </c>
      <c r="F1186" s="6">
        <v>151.34222412109375</v>
      </c>
      <c r="G1186" s="6">
        <v>0.092540338635444641</v>
      </c>
      <c r="I1186" s="2">
        <v>84.009849548339844</v>
      </c>
      <c r="J1186" s="7">
        <v>0.55952030420303345</v>
      </c>
      <c r="K1186" s="7">
        <v>0.059756282716989517</v>
      </c>
    </row>
    <row r="1187">
      <c r="A1187" s="2">
        <v>84.063957214355469</v>
      </c>
      <c r="B1187" s="6">
        <v>151.46083068847656</v>
      </c>
      <c r="C1187" s="6">
        <v>0.26508629322052</v>
      </c>
      <c r="E1187" s="2">
        <v>84.063957214355469</v>
      </c>
      <c r="F1187" s="6">
        <v>151.37106323242188</v>
      </c>
      <c r="G1187" s="6">
        <v>0.08556654304265976</v>
      </c>
      <c r="I1187" s="2">
        <v>84.063957214355469</v>
      </c>
      <c r="J1187" s="7">
        <v>0.55705720186233521</v>
      </c>
      <c r="K1187" s="7">
        <v>0.059084709733724594</v>
      </c>
    </row>
    <row r="1188">
      <c r="A1188" s="2">
        <v>84.1180648803711</v>
      </c>
      <c r="B1188" s="6">
        <v>151.42243957519531</v>
      </c>
      <c r="C1188" s="6">
        <v>0.04503091424703598</v>
      </c>
      <c r="E1188" s="2">
        <v>84.1180648803711</v>
      </c>
      <c r="F1188" s="6">
        <v>151.39910888671875</v>
      </c>
      <c r="G1188" s="6">
        <v>0.078386686742305756</v>
      </c>
      <c r="I1188" s="2">
        <v>84.1180648803711</v>
      </c>
      <c r="J1188" s="7">
        <v>0.55455327033996582</v>
      </c>
      <c r="K1188" s="7">
        <v>0.058579470962285995</v>
      </c>
    </row>
    <row r="1189">
      <c r="A1189" s="2">
        <v>84.172172546386719</v>
      </c>
      <c r="B1189" s="6">
        <v>151.57977294921875</v>
      </c>
      <c r="C1189" s="6">
        <v>0.052525728940963745</v>
      </c>
      <c r="E1189" s="2">
        <v>84.172172546386719</v>
      </c>
      <c r="F1189" s="6">
        <v>151.42637634277344</v>
      </c>
      <c r="G1189" s="6">
        <v>0.070624515414237976</v>
      </c>
      <c r="I1189" s="2">
        <v>84.172172546386719</v>
      </c>
      <c r="J1189" s="7">
        <v>0.55200469493865967</v>
      </c>
      <c r="K1189" s="7">
        <v>0.058254532516002655</v>
      </c>
    </row>
    <row r="1190">
      <c r="A1190" s="2">
        <v>84.226280212402344</v>
      </c>
      <c r="B1190" s="6">
        <v>151.38960266113281</v>
      </c>
      <c r="C1190" s="6">
        <v>0.031854011118412018</v>
      </c>
      <c r="E1190" s="2">
        <v>84.226280212402344</v>
      </c>
      <c r="F1190" s="6">
        <v>151.4530029296875</v>
      </c>
      <c r="G1190" s="6">
        <v>0.062241226434707642</v>
      </c>
      <c r="I1190" s="2">
        <v>84.226280212402344</v>
      </c>
      <c r="J1190" s="7">
        <v>0.54940664768218994</v>
      </c>
      <c r="K1190" s="7">
        <v>0.058128584176301956</v>
      </c>
    </row>
    <row r="1191">
      <c r="A1191" s="2">
        <v>84.280387878417969</v>
      </c>
      <c r="B1191" s="6">
        <v>151.53753662109375</v>
      </c>
      <c r="C1191" s="6">
        <v>0.23037180304527283</v>
      </c>
      <c r="E1191" s="2">
        <v>84.280387878417969</v>
      </c>
      <c r="F1191" s="6">
        <v>151.47923278808594</v>
      </c>
      <c r="G1191" s="6">
        <v>0.053593482822179794</v>
      </c>
      <c r="I1191" s="2">
        <v>84.280387878417969</v>
      </c>
      <c r="J1191" s="7">
        <v>0.5467534065246582</v>
      </c>
      <c r="K1191" s="7">
        <v>0.058223601430654526</v>
      </c>
    </row>
    <row r="1192">
      <c r="A1192" s="2">
        <v>84.3344955444336</v>
      </c>
      <c r="B1192" s="6">
        <v>151.38247680664063</v>
      </c>
      <c r="C1192" s="6">
        <v>0.25338321924209595</v>
      </c>
      <c r="E1192" s="2">
        <v>84.3344955444336</v>
      </c>
      <c r="F1192" s="6">
        <v>151.50541687011719</v>
      </c>
      <c r="G1192" s="6">
        <v>0.045273035764694214</v>
      </c>
      <c r="I1192" s="2">
        <v>84.3344955444336</v>
      </c>
      <c r="J1192" s="7">
        <v>0.544038712978363</v>
      </c>
      <c r="K1192" s="7">
        <v>0.058562848716974258</v>
      </c>
    </row>
    <row r="1193">
      <c r="A1193" s="2">
        <v>84.388603210449219</v>
      </c>
      <c r="B1193" s="6">
        <v>151.57353210449219</v>
      </c>
      <c r="C1193" s="6">
        <v>0.06436435878276825</v>
      </c>
      <c r="E1193" s="2">
        <v>84.388603210449219</v>
      </c>
      <c r="F1193" s="6">
        <v>151.53195190429688</v>
      </c>
      <c r="G1193" s="6">
        <v>0.038107670843601227</v>
      </c>
      <c r="I1193" s="2">
        <v>84.388603210449219</v>
      </c>
      <c r="J1193" s="7">
        <v>0.541256308555603</v>
      </c>
      <c r="K1193" s="7">
        <v>0.05916905403137207</v>
      </c>
    </row>
    <row r="1194">
      <c r="A1194" s="2">
        <v>84.442710876464844</v>
      </c>
      <c r="B1194" s="6">
        <v>151.53836059570313</v>
      </c>
      <c r="C1194" s="6">
        <v>0.016401093453168869</v>
      </c>
      <c r="E1194" s="2">
        <v>84.442710876464844</v>
      </c>
      <c r="F1194" s="6">
        <v>151.55902099609375</v>
      </c>
      <c r="G1194" s="6">
        <v>0.03301239013671875</v>
      </c>
      <c r="I1194" s="2">
        <v>84.442710876464844</v>
      </c>
      <c r="J1194" s="7">
        <v>0.538399875164032</v>
      </c>
      <c r="K1194" s="7">
        <v>0.060062561184167862</v>
      </c>
    </row>
    <row r="1195">
      <c r="A1195" s="2">
        <v>84.496818542480469</v>
      </c>
      <c r="B1195" s="6">
        <v>151.59597778320313</v>
      </c>
      <c r="C1195" s="6">
        <v>0.059402246028184891</v>
      </c>
      <c r="E1195" s="2">
        <v>84.496818542480469</v>
      </c>
      <c r="F1195" s="6">
        <v>151.58651733398438</v>
      </c>
      <c r="G1195" s="6">
        <v>0.030765509232878685</v>
      </c>
      <c r="I1195" s="2">
        <v>84.496818542480469</v>
      </c>
      <c r="J1195" s="7">
        <v>0.53546375036239624</v>
      </c>
      <c r="K1195" s="7">
        <v>0.061259139329195023</v>
      </c>
    </row>
    <row r="1196">
      <c r="A1196" s="2">
        <v>84.5509262084961</v>
      </c>
      <c r="B1196" s="6">
        <v>151.49995422363281</v>
      </c>
      <c r="C1196" s="6">
        <v>0.12536193430423737</v>
      </c>
      <c r="E1196" s="2">
        <v>84.5509262084961</v>
      </c>
      <c r="F1196" s="6">
        <v>151.61434936523438</v>
      </c>
      <c r="G1196" s="6">
        <v>0.031600747257471085</v>
      </c>
      <c r="I1196" s="2">
        <v>84.5509262084961</v>
      </c>
      <c r="J1196" s="7">
        <v>0.53244304656982422</v>
      </c>
      <c r="K1196" s="7">
        <v>0.062769182026386261</v>
      </c>
    </row>
    <row r="1197">
      <c r="A1197" s="2">
        <v>84.605033874511719</v>
      </c>
      <c r="B1197" s="6">
        <v>151.59254455566406</v>
      </c>
      <c r="C1197" s="6">
        <v>0.17928119003772736</v>
      </c>
      <c r="E1197" s="2">
        <v>84.605033874511719</v>
      </c>
      <c r="F1197" s="6">
        <v>151.64251708984375</v>
      </c>
      <c r="G1197" s="6">
        <v>0.035033859312534332</v>
      </c>
      <c r="I1197" s="2">
        <v>84.605033874511719</v>
      </c>
      <c r="J1197" s="7">
        <v>0.52933371067047119</v>
      </c>
      <c r="K1197" s="7">
        <v>0.064596593379974365</v>
      </c>
    </row>
    <row r="1198">
      <c r="A1198" s="2">
        <v>84.659141540527344</v>
      </c>
      <c r="B1198" s="6">
        <v>151.65487670898438</v>
      </c>
      <c r="C1198" s="6">
        <v>0.12492614239454269</v>
      </c>
      <c r="E1198" s="2">
        <v>84.659141540527344</v>
      </c>
      <c r="F1198" s="6">
        <v>151.67091369628906</v>
      </c>
      <c r="G1198" s="6">
        <v>0.0402536578476429</v>
      </c>
      <c r="I1198" s="2">
        <v>84.659141540527344</v>
      </c>
      <c r="J1198" s="7">
        <v>0.52613276243209839</v>
      </c>
      <c r="K1198" s="7">
        <v>0.0667383074760437</v>
      </c>
    </row>
    <row r="1199">
      <c r="A1199" s="2">
        <v>84.713249206542969</v>
      </c>
      <c r="B1199" s="6">
        <v>151.64828491210938</v>
      </c>
      <c r="C1199" s="6">
        <v>0.23495043814182281</v>
      </c>
      <c r="E1199" s="2">
        <v>84.713249206542969</v>
      </c>
      <c r="F1199" s="6">
        <v>151.69949340820313</v>
      </c>
      <c r="G1199" s="6">
        <v>0.04669768363237381</v>
      </c>
      <c r="I1199" s="2">
        <v>84.713249206542969</v>
      </c>
      <c r="J1199" s="7">
        <v>0.52283817529678345</v>
      </c>
      <c r="K1199" s="7">
        <v>0.069184713065624237</v>
      </c>
    </row>
    <row r="1200">
      <c r="A1200" s="2">
        <v>84.7673568725586</v>
      </c>
      <c r="B1200" s="6">
        <v>151.72348022460938</v>
      </c>
      <c r="C1200" s="6">
        <v>0.24818350374698639</v>
      </c>
      <c r="E1200" s="2">
        <v>84.7673568725586</v>
      </c>
      <c r="F1200" s="6">
        <v>151.72822570800781</v>
      </c>
      <c r="G1200" s="6">
        <v>0.054104302078485489</v>
      </c>
      <c r="I1200" s="2">
        <v>84.7673568725586</v>
      </c>
      <c r="J1200" s="7">
        <v>0.51944905519485474</v>
      </c>
      <c r="K1200" s="7">
        <v>0.071920029819011688</v>
      </c>
    </row>
    <row r="1201">
      <c r="A1201" s="2">
        <v>84.821464538574219</v>
      </c>
      <c r="B1201" s="6">
        <v>151.79927062988281</v>
      </c>
      <c r="C1201" s="6">
        <v>0.17406667768955231</v>
      </c>
      <c r="E1201" s="2">
        <v>84.821464538574219</v>
      </c>
      <c r="F1201" s="6">
        <v>151.75701904296875</v>
      </c>
      <c r="G1201" s="6">
        <v>0.062234599143266678</v>
      </c>
      <c r="I1201" s="2">
        <v>84.821464538574219</v>
      </c>
      <c r="J1201" s="7">
        <v>0.51596516370773315</v>
      </c>
      <c r="K1201" s="7">
        <v>0.074922993779182434</v>
      </c>
    </row>
    <row r="1202">
      <c r="A1202" s="2">
        <v>84.875572204589844</v>
      </c>
      <c r="B1202" s="6">
        <v>151.69172668457031</v>
      </c>
      <c r="C1202" s="6">
        <v>0.1374945193529129</v>
      </c>
      <c r="E1202" s="2">
        <v>84.875572204589844</v>
      </c>
      <c r="F1202" s="6">
        <v>151.78579711914063</v>
      </c>
      <c r="G1202" s="6">
        <v>0.070941053330898285</v>
      </c>
      <c r="I1202" s="2">
        <v>84.875572204589844</v>
      </c>
      <c r="J1202" s="7">
        <v>0.51238715648651123</v>
      </c>
      <c r="K1202" s="7">
        <v>0.0781674012541771</v>
      </c>
    </row>
    <row r="1203">
      <c r="A1203" s="2">
        <v>84.929679870605469</v>
      </c>
      <c r="B1203" s="6">
        <v>151.80462646484375</v>
      </c>
      <c r="C1203" s="6">
        <v>0.079062663018703461</v>
      </c>
      <c r="E1203" s="2">
        <v>84.929679870605469</v>
      </c>
      <c r="F1203" s="6">
        <v>151.81440734863281</v>
      </c>
      <c r="G1203" s="6">
        <v>0.0800100788474083</v>
      </c>
      <c r="I1203" s="2">
        <v>84.929679870605469</v>
      </c>
      <c r="J1203" s="7">
        <v>0.50871652364730835</v>
      </c>
      <c r="K1203" s="7">
        <v>0.081622712314128876</v>
      </c>
    </row>
    <row r="1204">
      <c r="A1204" s="2">
        <v>84.9837875366211</v>
      </c>
      <c r="B1204" s="6">
        <v>151.87324523925781</v>
      </c>
      <c r="C1204" s="6">
        <v>0.054454445838928223</v>
      </c>
      <c r="E1204" s="2">
        <v>84.9837875366211</v>
      </c>
      <c r="F1204" s="6">
        <v>151.84286499023438</v>
      </c>
      <c r="G1204" s="6">
        <v>0.0891077071428299</v>
      </c>
      <c r="I1204" s="2">
        <v>84.9837875366211</v>
      </c>
      <c r="J1204" s="7">
        <v>0.504955530166626</v>
      </c>
      <c r="K1204" s="7">
        <v>0.085254833102226257</v>
      </c>
    </row>
    <row r="1205">
      <c r="A1205" s="2">
        <v>85.037895202636719</v>
      </c>
      <c r="B1205" s="6">
        <v>151.95539855957031</v>
      </c>
      <c r="C1205" s="6">
        <v>0.099080726504325867</v>
      </c>
      <c r="E1205" s="2">
        <v>85.037895202636719</v>
      </c>
      <c r="F1205" s="6">
        <v>151.87103271484375</v>
      </c>
      <c r="G1205" s="6">
        <v>0.097687408328056335</v>
      </c>
      <c r="I1205" s="2">
        <v>85.037895202636719</v>
      </c>
      <c r="J1205" s="7">
        <v>0.50110757350921631</v>
      </c>
      <c r="K1205" s="7">
        <v>0.089027613401412964</v>
      </c>
    </row>
    <row r="1206">
      <c r="A1206" s="2">
        <v>85.092002868652344</v>
      </c>
      <c r="B1206" s="6">
        <v>151.9407958984375</v>
      </c>
      <c r="C1206" s="6">
        <v>0.10563882440328598</v>
      </c>
      <c r="E1206" s="2">
        <v>85.092002868652344</v>
      </c>
      <c r="F1206" s="6">
        <v>151.89889526367188</v>
      </c>
      <c r="G1206" s="6">
        <v>0.10535041987895966</v>
      </c>
      <c r="I1206" s="2">
        <v>85.092002868652344</v>
      </c>
      <c r="J1206" s="7">
        <v>0.49717709422111511</v>
      </c>
      <c r="K1206" s="7">
        <v>0.092904046177864075</v>
      </c>
    </row>
    <row r="1207">
      <c r="A1207" s="2">
        <v>85.146110534667969</v>
      </c>
      <c r="B1207" s="6">
        <v>151.9404296875</v>
      </c>
      <c r="C1207" s="6">
        <v>0.11490168422460556</v>
      </c>
      <c r="E1207" s="2">
        <v>85.146110534667969</v>
      </c>
      <c r="F1207" s="6">
        <v>151.9263916015625</v>
      </c>
      <c r="G1207" s="6">
        <v>0.11194561421871185</v>
      </c>
      <c r="I1207" s="2">
        <v>85.146110534667969</v>
      </c>
      <c r="J1207" s="7">
        <v>0.49316924810409546</v>
      </c>
      <c r="K1207" s="7">
        <v>0.096847422420978546</v>
      </c>
    </row>
    <row r="1208">
      <c r="A1208" s="2">
        <v>85.2002182006836</v>
      </c>
      <c r="B1208" s="6">
        <v>152.07414245605469</v>
      </c>
      <c r="C1208" s="6">
        <v>0.17069697380065918</v>
      </c>
      <c r="E1208" s="2">
        <v>85.2002182006836</v>
      </c>
      <c r="F1208" s="6">
        <v>151.95353698730469</v>
      </c>
      <c r="G1208" s="6">
        <v>0.11762359738349915</v>
      </c>
      <c r="I1208" s="2">
        <v>85.2002182006836</v>
      </c>
      <c r="J1208" s="7">
        <v>0.4890892505645752</v>
      </c>
      <c r="K1208" s="7">
        <v>0.10082195699214935</v>
      </c>
    </row>
    <row r="1209">
      <c r="A1209" s="2">
        <v>85.254325866699219</v>
      </c>
      <c r="B1209" s="6">
        <v>152.05239868164063</v>
      </c>
      <c r="C1209" s="6">
        <v>0.1777784526348114</v>
      </c>
      <c r="E1209" s="2">
        <v>85.254325866699219</v>
      </c>
      <c r="F1209" s="6">
        <v>151.98036193847656</v>
      </c>
      <c r="G1209" s="6">
        <v>0.12300548702478409</v>
      </c>
      <c r="I1209" s="2">
        <v>85.254325866699219</v>
      </c>
      <c r="J1209" s="7">
        <v>0.484941691160202</v>
      </c>
      <c r="K1209" s="7">
        <v>0.10479308664798737</v>
      </c>
    </row>
    <row r="1210">
      <c r="A1210" s="2">
        <v>85.308433532714844</v>
      </c>
      <c r="B1210" s="6">
        <v>151.91746520996094</v>
      </c>
      <c r="C1210" s="6">
        <v>0.17397813498973846</v>
      </c>
      <c r="E1210" s="2">
        <v>85.308433532714844</v>
      </c>
      <c r="F1210" s="6">
        <v>152.00689697265625</v>
      </c>
      <c r="G1210" s="6">
        <v>0.12894640862941742</v>
      </c>
      <c r="I1210" s="2">
        <v>85.308433532714844</v>
      </c>
      <c r="J1210" s="7">
        <v>0.48073068261146545</v>
      </c>
      <c r="K1210" s="7">
        <v>0.10872794687747955</v>
      </c>
    </row>
    <row r="1211">
      <c r="A1211" s="2">
        <v>85.362541198730469</v>
      </c>
      <c r="B1211" s="6">
        <v>152.02799987792969</v>
      </c>
      <c r="C1211" s="6">
        <v>0.18802392482757568</v>
      </c>
      <c r="E1211" s="2">
        <v>85.362541198730469</v>
      </c>
      <c r="F1211" s="6">
        <v>152.03303527832031</v>
      </c>
      <c r="G1211" s="6">
        <v>0.13613344728946686</v>
      </c>
      <c r="I1211" s="2">
        <v>85.362541198730469</v>
      </c>
      <c r="J1211" s="7">
        <v>0.47645902633666992</v>
      </c>
      <c r="K1211" s="7">
        <v>0.11259601265192032</v>
      </c>
    </row>
    <row r="1212">
      <c r="A1212" s="2">
        <v>85.4166488647461</v>
      </c>
      <c r="B1212" s="6">
        <v>152.14689636230469</v>
      </c>
      <c r="C1212" s="6">
        <v>0.12158188968896866</v>
      </c>
      <c r="E1212" s="2">
        <v>85.4166488647461</v>
      </c>
      <c r="F1212" s="6">
        <v>152.05870056152344</v>
      </c>
      <c r="G1212" s="6">
        <v>0.14494433999061584</v>
      </c>
      <c r="I1212" s="2">
        <v>85.4166488647461</v>
      </c>
      <c r="J1212" s="7">
        <v>0.47212913632392883</v>
      </c>
      <c r="K1212" s="7">
        <v>0.11636908352375031</v>
      </c>
    </row>
    <row r="1213">
      <c r="A1213" s="2">
        <v>85.470756530761719</v>
      </c>
      <c r="B1213" s="6">
        <v>152.11485290527344</v>
      </c>
      <c r="C1213" s="6">
        <v>0.11164616793394089</v>
      </c>
      <c r="E1213" s="2">
        <v>85.470756530761719</v>
      </c>
      <c r="F1213" s="6">
        <v>152.08387756347656</v>
      </c>
      <c r="G1213" s="6">
        <v>0.15557810664176941</v>
      </c>
      <c r="I1213" s="2">
        <v>85.470756530761719</v>
      </c>
      <c r="J1213" s="7">
        <v>0.46774306893348694</v>
      </c>
      <c r="K1213" s="7">
        <v>0.12002099305391312</v>
      </c>
    </row>
    <row r="1214">
      <c r="A1214" s="2">
        <v>85.524864196777344</v>
      </c>
      <c r="B1214" s="6">
        <v>152.1116943359375</v>
      </c>
      <c r="C1214" s="6">
        <v>0.29833969473838806</v>
      </c>
      <c r="E1214" s="2">
        <v>85.524864196777344</v>
      </c>
      <c r="F1214" s="6">
        <v>152.10873413085938</v>
      </c>
      <c r="G1214" s="6">
        <v>0.16806153953075409</v>
      </c>
      <c r="I1214" s="2">
        <v>85.524864196777344</v>
      </c>
      <c r="J1214" s="7">
        <v>0.46330311894416809</v>
      </c>
      <c r="K1214" s="7">
        <v>0.12352747470140457</v>
      </c>
    </row>
    <row r="1215">
      <c r="A1215" s="2">
        <v>85.578971862792969</v>
      </c>
      <c r="B1215" s="6">
        <v>152.18218994140625</v>
      </c>
      <c r="C1215" s="6">
        <v>0.25654801726341248</v>
      </c>
      <c r="E1215" s="2">
        <v>85.578971862792969</v>
      </c>
      <c r="F1215" s="6">
        <v>152.13340759277344</v>
      </c>
      <c r="G1215" s="6">
        <v>0.18216967582702637</v>
      </c>
      <c r="I1215" s="2">
        <v>85.578971862792969</v>
      </c>
      <c r="J1215" s="7">
        <v>0.45881164073944092</v>
      </c>
      <c r="K1215" s="7">
        <v>0.12686619162559509</v>
      </c>
    </row>
    <row r="1216">
      <c r="A1216" s="2">
        <v>85.6330795288086</v>
      </c>
      <c r="B1216" s="6">
        <v>152.11050415039063</v>
      </c>
      <c r="C1216" s="6">
        <v>0.19548098742961884</v>
      </c>
      <c r="E1216" s="2">
        <v>85.6330795288086</v>
      </c>
      <c r="F1216" s="6">
        <v>152.15803527832031</v>
      </c>
      <c r="G1216" s="6">
        <v>0.19734777510166168</v>
      </c>
      <c r="I1216" s="2">
        <v>85.6330795288086</v>
      </c>
      <c r="J1216" s="7">
        <v>0.45427131652832031</v>
      </c>
      <c r="K1216" s="7">
        <v>0.13001607358455658</v>
      </c>
    </row>
    <row r="1217">
      <c r="A1217" s="2">
        <v>85.687187194824219</v>
      </c>
      <c r="B1217" s="6">
        <v>152.1185302734375</v>
      </c>
      <c r="C1217" s="6">
        <v>0.1600862443447113</v>
      </c>
      <c r="E1217" s="2">
        <v>85.687187194824219</v>
      </c>
      <c r="F1217" s="6">
        <v>152.18270874023438</v>
      </c>
      <c r="G1217" s="6">
        <v>0.212668776512146</v>
      </c>
      <c r="I1217" s="2">
        <v>85.687187194824219</v>
      </c>
      <c r="J1217" s="7">
        <v>0.44968447089195251</v>
      </c>
      <c r="K1217" s="7">
        <v>0.13295736908912659</v>
      </c>
    </row>
    <row r="1218">
      <c r="A1218" s="2">
        <v>85.741294860839844</v>
      </c>
      <c r="B1218" s="6">
        <v>152.11764526367188</v>
      </c>
      <c r="C1218" s="6">
        <v>0.18667036294937134</v>
      </c>
      <c r="E1218" s="2">
        <v>85.741294860839844</v>
      </c>
      <c r="F1218" s="6">
        <v>152.20748901367188</v>
      </c>
      <c r="G1218" s="6">
        <v>0.22722478210926056</v>
      </c>
      <c r="I1218" s="2">
        <v>85.741294860839844</v>
      </c>
      <c r="J1218" s="7">
        <v>0.44505324959754944</v>
      </c>
      <c r="K1218" s="7">
        <v>0.13567054271697998</v>
      </c>
    </row>
    <row r="1219">
      <c r="A1219" s="2">
        <v>85.795402526855469</v>
      </c>
      <c r="B1219" s="6">
        <v>152.15660095214844</v>
      </c>
      <c r="C1219" s="6">
        <v>0.1249627023935318</v>
      </c>
      <c r="E1219" s="2">
        <v>85.795402526855469</v>
      </c>
      <c r="F1219" s="6">
        <v>152.23234558105469</v>
      </c>
      <c r="G1219" s="6">
        <v>0.24049705266952515</v>
      </c>
      <c r="I1219" s="2">
        <v>85.795402526855469</v>
      </c>
      <c r="J1219" s="7">
        <v>0.44037926197052</v>
      </c>
      <c r="K1219" s="7">
        <v>0.13813689351081848</v>
      </c>
    </row>
    <row r="1220">
      <c r="A1220" s="2">
        <v>85.8495101928711</v>
      </c>
      <c r="B1220" s="6">
        <v>152.21833801269531</v>
      </c>
      <c r="C1220" s="6">
        <v>0.074643984436988831</v>
      </c>
      <c r="E1220" s="2">
        <v>85.8495101928711</v>
      </c>
      <c r="F1220" s="6">
        <v>152.25733947753906</v>
      </c>
      <c r="G1220" s="6">
        <v>0.25257351994514465</v>
      </c>
      <c r="I1220" s="2">
        <v>85.8495101928711</v>
      </c>
      <c r="J1220" s="7">
        <v>0.43566304445266724</v>
      </c>
      <c r="K1220" s="7">
        <v>0.14033868908882141</v>
      </c>
    </row>
    <row r="1221">
      <c r="A1221" s="2">
        <v>85.903617858886719</v>
      </c>
      <c r="B1221" s="6">
        <v>152.32174682617188</v>
      </c>
      <c r="C1221" s="6">
        <v>0.31573659181594849</v>
      </c>
      <c r="E1221" s="2">
        <v>85.903617858886719</v>
      </c>
      <c r="F1221" s="6">
        <v>152.28248596191406</v>
      </c>
      <c r="G1221" s="6">
        <v>0.26383388042449951</v>
      </c>
      <c r="I1221" s="2">
        <v>85.903617858886719</v>
      </c>
      <c r="J1221" s="7">
        <v>0.43090376257896423</v>
      </c>
      <c r="K1221" s="7">
        <v>0.14225973188877106</v>
      </c>
    </row>
    <row r="1222">
      <c r="A1222" s="2">
        <v>85.957725524902344</v>
      </c>
      <c r="B1222" s="6">
        <v>152.32554626464844</v>
      </c>
      <c r="C1222" s="6">
        <v>0.33554843068122864</v>
      </c>
      <c r="E1222" s="2">
        <v>85.957725524902344</v>
      </c>
      <c r="F1222" s="6">
        <v>152.30772399902344</v>
      </c>
      <c r="G1222" s="6">
        <v>0.27480807900428772</v>
      </c>
      <c r="I1222" s="2">
        <v>85.957725524902344</v>
      </c>
      <c r="J1222" s="7">
        <v>0.4260992705821991</v>
      </c>
      <c r="K1222" s="7">
        <v>0.14388537406921387</v>
      </c>
    </row>
    <row r="1223">
      <c r="A1223" s="2">
        <v>86.011833190917969</v>
      </c>
      <c r="B1223" s="6">
        <v>152.30427551269531</v>
      </c>
      <c r="C1223" s="6">
        <v>0.31683629751205444</v>
      </c>
      <c r="E1223" s="2">
        <v>86.011833190917969</v>
      </c>
      <c r="F1223" s="6">
        <v>152.33296203613281</v>
      </c>
      <c r="G1223" s="6">
        <v>0.28601062297821045</v>
      </c>
      <c r="I1223" s="2">
        <v>86.011833190917969</v>
      </c>
      <c r="J1223" s="7">
        <v>0.42124617099761963</v>
      </c>
      <c r="K1223" s="7">
        <v>0.14520281553268433</v>
      </c>
    </row>
    <row r="1224">
      <c r="A1224" s="2">
        <v>86.0659408569336</v>
      </c>
      <c r="B1224" s="6">
        <v>152.38096618652344</v>
      </c>
      <c r="C1224" s="6">
        <v>0.49218904972076416</v>
      </c>
      <c r="E1224" s="2">
        <v>86.0659408569336</v>
      </c>
      <c r="F1224" s="6">
        <v>152.35810852050781</v>
      </c>
      <c r="G1224" s="6">
        <v>0.29776734113693237</v>
      </c>
      <c r="I1224" s="2">
        <v>86.0659408569336</v>
      </c>
      <c r="J1224" s="7">
        <v>0.41634044051170349</v>
      </c>
      <c r="K1224" s="7">
        <v>0.14620186388492584</v>
      </c>
    </row>
    <row r="1225">
      <c r="A1225" s="2">
        <v>86.120048522949219</v>
      </c>
      <c r="B1225" s="6">
        <v>152.37571716308594</v>
      </c>
      <c r="C1225" s="6">
        <v>0.40723246335983276</v>
      </c>
      <c r="E1225" s="2">
        <v>86.120048522949219</v>
      </c>
      <c r="F1225" s="6">
        <v>152.38308715820313</v>
      </c>
      <c r="G1225" s="6">
        <v>0.31029501557350159</v>
      </c>
      <c r="I1225" s="2">
        <v>86.120048522949219</v>
      </c>
      <c r="J1225" s="7">
        <v>0.41137805581092834</v>
      </c>
      <c r="K1225" s="7">
        <v>0.14687538146972656</v>
      </c>
    </row>
    <row r="1226">
      <c r="A1226" s="2">
        <v>86.174156188964844</v>
      </c>
      <c r="B1226" s="6">
        <v>152.43240356445313</v>
      </c>
      <c r="C1226" s="6">
        <v>0.44978195428848267</v>
      </c>
      <c r="E1226" s="2">
        <v>86.174156188964844</v>
      </c>
      <c r="F1226" s="6">
        <v>152.40782165527344</v>
      </c>
      <c r="G1226" s="6">
        <v>0.32358834147453308</v>
      </c>
      <c r="I1226" s="2">
        <v>86.174156188964844</v>
      </c>
      <c r="J1226" s="7">
        <v>0.40635564923286438</v>
      </c>
      <c r="K1226" s="7">
        <v>0.14721958339214325</v>
      </c>
    </row>
    <row r="1227">
      <c r="A1227" s="2">
        <v>86.228263854980469</v>
      </c>
      <c r="B1227" s="6">
        <v>152.373046875</v>
      </c>
      <c r="C1227" s="6">
        <v>0.358944833278656</v>
      </c>
      <c r="E1227" s="2">
        <v>86.228263854980469</v>
      </c>
      <c r="F1227" s="6">
        <v>152.43232727050781</v>
      </c>
      <c r="G1227" s="6">
        <v>0.337581068277359</v>
      </c>
      <c r="I1227" s="2">
        <v>86.228263854980469</v>
      </c>
      <c r="J1227" s="7">
        <v>0.40127098560333252</v>
      </c>
      <c r="K1227" s="7">
        <v>0.14723390340805054</v>
      </c>
    </row>
    <row r="1228">
      <c r="A1228" s="2">
        <v>86.2823715209961</v>
      </c>
      <c r="B1228" s="6">
        <v>152.47727966308594</v>
      </c>
      <c r="C1228" s="6">
        <v>0.37549775838851929</v>
      </c>
      <c r="E1228" s="2">
        <v>86.2823715209961</v>
      </c>
      <c r="F1228" s="6">
        <v>152.45672607421875</v>
      </c>
      <c r="G1228" s="6">
        <v>0.35218727588653564</v>
      </c>
      <c r="I1228" s="2">
        <v>86.2823715209961</v>
      </c>
      <c r="J1228" s="7">
        <v>0.39612314105033875</v>
      </c>
      <c r="K1228" s="7">
        <v>0.14692045748233795</v>
      </c>
    </row>
    <row r="1229">
      <c r="A1229" s="2">
        <v>86.336479187011719</v>
      </c>
      <c r="B1229" s="6">
        <v>152.50509643554688</v>
      </c>
      <c r="C1229" s="6">
        <v>0.519514262676239</v>
      </c>
      <c r="E1229" s="2">
        <v>86.336479187011719</v>
      </c>
      <c r="F1229" s="6">
        <v>152.48110961914063</v>
      </c>
      <c r="G1229" s="6">
        <v>0.36727246642112732</v>
      </c>
      <c r="I1229" s="2">
        <v>86.336479187011719</v>
      </c>
      <c r="J1229" s="7">
        <v>0.39091286063194275</v>
      </c>
      <c r="K1229" s="7">
        <v>0.1462826281785965</v>
      </c>
    </row>
    <row r="1230">
      <c r="A1230" s="2">
        <v>86.390586853027344</v>
      </c>
      <c r="B1230" s="6">
        <v>152.67428588867188</v>
      </c>
      <c r="C1230" s="6">
        <v>0.50133711099624634</v>
      </c>
      <c r="E1230" s="2">
        <v>86.390586853027344</v>
      </c>
      <c r="F1230" s="6">
        <v>152.50535583496094</v>
      </c>
      <c r="G1230" s="6">
        <v>0.38262513279914856</v>
      </c>
      <c r="I1230" s="2">
        <v>86.390586853027344</v>
      </c>
      <c r="J1230" s="7">
        <v>0.38564208149909973</v>
      </c>
      <c r="K1230" s="7">
        <v>0.145324245095253</v>
      </c>
    </row>
    <row r="1231">
      <c r="A1231" s="2">
        <v>86.444694519042969</v>
      </c>
      <c r="B1231" s="6">
        <v>152.52154541015625</v>
      </c>
      <c r="C1231" s="6">
        <v>0.280242383480072</v>
      </c>
      <c r="E1231" s="2">
        <v>86.444694519042969</v>
      </c>
      <c r="F1231" s="6">
        <v>152.52935791015625</v>
      </c>
      <c r="G1231" s="6">
        <v>0.39772656559944153</v>
      </c>
      <c r="I1231" s="2">
        <v>86.444694519042969</v>
      </c>
      <c r="J1231" s="7">
        <v>0.3803139328956604</v>
      </c>
      <c r="K1231" s="7">
        <v>0.1440483033657074</v>
      </c>
    </row>
    <row r="1232">
      <c r="A1232" s="2">
        <v>86.4988021850586</v>
      </c>
      <c r="B1232" s="6">
        <v>152.6556396484375</v>
      </c>
      <c r="C1232" s="6">
        <v>0.18404653668403625</v>
      </c>
      <c r="E1232" s="2">
        <v>86.4988021850586</v>
      </c>
      <c r="F1232" s="6">
        <v>152.55284118652344</v>
      </c>
      <c r="G1232" s="6">
        <v>0.41180887818336487</v>
      </c>
      <c r="I1232" s="2">
        <v>86.4988021850586</v>
      </c>
      <c r="J1232" s="7">
        <v>0.37493196129798889</v>
      </c>
      <c r="K1232" s="7">
        <v>0.14245623350143433</v>
      </c>
    </row>
    <row r="1233">
      <c r="A1233" s="2">
        <v>86.552909851074219</v>
      </c>
      <c r="B1233" s="6">
        <v>152.59210205078125</v>
      </c>
      <c r="C1233" s="6">
        <v>0.30053147673606873</v>
      </c>
      <c r="E1233" s="2">
        <v>86.552909851074219</v>
      </c>
      <c r="F1233" s="6">
        <v>152.57554626464844</v>
      </c>
      <c r="G1233" s="6">
        <v>0.42423331737518311</v>
      </c>
      <c r="I1233" s="2">
        <v>86.552909851074219</v>
      </c>
      <c r="J1233" s="7">
        <v>0.36950010061264038</v>
      </c>
      <c r="K1233" s="7">
        <v>0.14054772257804871</v>
      </c>
    </row>
    <row r="1234">
      <c r="A1234" s="2">
        <v>86.607017517089844</v>
      </c>
      <c r="B1234" s="6">
        <v>152.60134887695313</v>
      </c>
      <c r="C1234" s="6">
        <v>0.25654077529907227</v>
      </c>
      <c r="E1234" s="2">
        <v>86.607017517089844</v>
      </c>
      <c r="F1234" s="6">
        <v>152.59724426269531</v>
      </c>
      <c r="G1234" s="6">
        <v>0.43471714854240417</v>
      </c>
      <c r="I1234" s="2">
        <v>86.607017517089844</v>
      </c>
      <c r="J1234" s="7">
        <v>0.36402201652526855</v>
      </c>
      <c r="K1234" s="7">
        <v>0.13832074403762817</v>
      </c>
    </row>
    <row r="1235">
      <c r="A1235" s="2">
        <v>86.661125183105469</v>
      </c>
      <c r="B1235" s="6">
        <v>152.57044982910156</v>
      </c>
      <c r="C1235" s="6">
        <v>0.50182914733886719</v>
      </c>
      <c r="E1235" s="2">
        <v>86.661125183105469</v>
      </c>
      <c r="F1235" s="6">
        <v>152.6177978515625</v>
      </c>
      <c r="G1235" s="6">
        <v>0.44324138760566711</v>
      </c>
      <c r="I1235" s="2">
        <v>86.661125183105469</v>
      </c>
      <c r="J1235" s="7">
        <v>0.35850077867507935</v>
      </c>
      <c r="K1235" s="7">
        <v>0.13577215373516083</v>
      </c>
    </row>
    <row r="1236">
      <c r="A1236" s="2">
        <v>86.7152328491211</v>
      </c>
      <c r="B1236" s="6">
        <v>152.64459228515625</v>
      </c>
      <c r="C1236" s="6">
        <v>0.56972694396972656</v>
      </c>
      <c r="E1236" s="2">
        <v>86.7152328491211</v>
      </c>
      <c r="F1236" s="6">
        <v>152.63719177246094</v>
      </c>
      <c r="G1236" s="6">
        <v>0.45006921887397766</v>
      </c>
      <c r="I1236" s="2">
        <v>86.7152328491211</v>
      </c>
      <c r="J1236" s="7">
        <v>0.35293850302696228</v>
      </c>
      <c r="K1236" s="7">
        <v>0.13289757072925568</v>
      </c>
    </row>
    <row r="1237">
      <c r="A1237" s="2">
        <v>86.769340515136719</v>
      </c>
      <c r="B1237" s="6">
        <v>152.63966369628906</v>
      </c>
      <c r="C1237" s="6">
        <v>0.49821954965591431</v>
      </c>
      <c r="E1237" s="2">
        <v>86.769340515136719</v>
      </c>
      <c r="F1237" s="6">
        <v>152.65557861328125</v>
      </c>
      <c r="G1237" s="6">
        <v>0.45578253269195557</v>
      </c>
      <c r="I1237" s="2">
        <v>86.769340515136719</v>
      </c>
      <c r="J1237" s="7">
        <v>0.34733638167381287</v>
      </c>
      <c r="K1237" s="7">
        <v>0.12969192862510681</v>
      </c>
    </row>
    <row r="1238">
      <c r="A1238" s="2">
        <v>86.823448181152344</v>
      </c>
      <c r="B1238" s="6">
        <v>152.67543029785156</v>
      </c>
      <c r="C1238" s="6">
        <v>0.56382501125335693</v>
      </c>
      <c r="E1238" s="2">
        <v>86.823448181152344</v>
      </c>
      <c r="F1238" s="6">
        <v>152.673095703125</v>
      </c>
      <c r="G1238" s="6">
        <v>0.46125695109367371</v>
      </c>
      <c r="I1238" s="2">
        <v>86.823448181152344</v>
      </c>
      <c r="J1238" s="7">
        <v>0.34169492125511169</v>
      </c>
      <c r="K1238" s="7">
        <v>0.12615092098712921</v>
      </c>
    </row>
    <row r="1239">
      <c r="A1239" s="2">
        <v>86.877555847167969</v>
      </c>
      <c r="B1239" s="6">
        <v>152.63804626464844</v>
      </c>
      <c r="C1239" s="6">
        <v>0.54093074798583984</v>
      </c>
      <c r="E1239" s="2">
        <v>86.877555847167969</v>
      </c>
      <c r="F1239" s="6">
        <v>152.68988037109375</v>
      </c>
      <c r="G1239" s="6">
        <v>0.46726447343826294</v>
      </c>
      <c r="I1239" s="2">
        <v>86.877555847167969</v>
      </c>
      <c r="J1239" s="7">
        <v>0.33601471781730652</v>
      </c>
      <c r="K1239" s="7">
        <v>0.12227243185043335</v>
      </c>
    </row>
    <row r="1240">
      <c r="A1240" s="2">
        <v>86.9316635131836</v>
      </c>
      <c r="B1240" s="6">
        <v>152.72891235351563</v>
      </c>
      <c r="C1240" s="6">
        <v>0.54344469308853149</v>
      </c>
      <c r="E1240" s="2">
        <v>86.9316635131836</v>
      </c>
      <c r="F1240" s="6">
        <v>152.70606994628906</v>
      </c>
      <c r="G1240" s="6">
        <v>0.47440007328987122</v>
      </c>
      <c r="I1240" s="2">
        <v>86.9316635131836</v>
      </c>
      <c r="J1240" s="7">
        <v>0.33029642701148987</v>
      </c>
      <c r="K1240" s="7">
        <v>0.11805783212184906</v>
      </c>
    </row>
    <row r="1241">
      <c r="A1241" s="2">
        <v>86.985771179199219</v>
      </c>
      <c r="B1241" s="6">
        <v>152.70314025878906</v>
      </c>
      <c r="C1241" s="6">
        <v>0.57928884029388428</v>
      </c>
      <c r="E1241" s="2">
        <v>86.985771179199219</v>
      </c>
      <c r="F1241" s="6">
        <v>152.72177124023438</v>
      </c>
      <c r="G1241" s="6">
        <v>0.48297283053398132</v>
      </c>
      <c r="I1241" s="2">
        <v>86.985771179199219</v>
      </c>
      <c r="J1241" s="7">
        <v>0.32454121112823486</v>
      </c>
      <c r="K1241" s="7">
        <v>0.11351272463798523</v>
      </c>
    </row>
    <row r="1242">
      <c r="A1242" s="2">
        <v>87.039878845214844</v>
      </c>
      <c r="B1242" s="6">
        <v>152.77037048339844</v>
      </c>
      <c r="C1242" s="6">
        <v>0.56302535533905029</v>
      </c>
      <c r="E1242" s="2">
        <v>87.039878845214844</v>
      </c>
      <c r="F1242" s="6">
        <v>152.73719787597656</v>
      </c>
      <c r="G1242" s="6">
        <v>0.49285882711410522</v>
      </c>
      <c r="I1242" s="2">
        <v>87.039878845214844</v>
      </c>
      <c r="J1242" s="7">
        <v>0.31875091791152954</v>
      </c>
      <c r="K1242" s="7">
        <v>0.10864685475826263</v>
      </c>
    </row>
    <row r="1243">
      <c r="A1243" s="2">
        <v>87.093986511230469</v>
      </c>
      <c r="B1243" s="6">
        <v>152.78919982910156</v>
      </c>
      <c r="C1243" s="6">
        <v>0.6866258978843689</v>
      </c>
      <c r="E1243" s="2">
        <v>87.093986511230469</v>
      </c>
      <c r="F1243" s="6">
        <v>152.75257873535156</v>
      </c>
      <c r="G1243" s="6">
        <v>0.50362533330917358</v>
      </c>
      <c r="I1243" s="2">
        <v>87.093986511230469</v>
      </c>
      <c r="J1243" s="7">
        <v>0.31292769312858582</v>
      </c>
      <c r="K1243" s="7">
        <v>0.10347373783588409</v>
      </c>
    </row>
    <row r="1244">
      <c r="A1244" s="2">
        <v>87.1480941772461</v>
      </c>
      <c r="B1244" s="6">
        <v>152.89915466308594</v>
      </c>
      <c r="C1244" s="6">
        <v>0.53670334815979</v>
      </c>
      <c r="E1244" s="2">
        <v>87.1480941772461</v>
      </c>
      <c r="F1244" s="6">
        <v>152.76809692382813</v>
      </c>
      <c r="G1244" s="6">
        <v>0.514678418636322</v>
      </c>
      <c r="I1244" s="2">
        <v>87.1480941772461</v>
      </c>
      <c r="J1244" s="7">
        <v>0.30707353353500366</v>
      </c>
      <c r="K1244" s="7">
        <v>0.098010458052158356</v>
      </c>
    </row>
    <row r="1245">
      <c r="A1245" s="2">
        <v>87.202201843261719</v>
      </c>
      <c r="B1245" s="6">
        <v>152.76026916503906</v>
      </c>
      <c r="C1245" s="6">
        <v>0.61429458856582642</v>
      </c>
      <c r="E1245" s="2">
        <v>87.202201843261719</v>
      </c>
      <c r="F1245" s="6">
        <v>152.78392028808594</v>
      </c>
      <c r="G1245" s="6">
        <v>0.525298535823822</v>
      </c>
      <c r="I1245" s="2">
        <v>87.202201843261719</v>
      </c>
      <c r="J1245" s="7">
        <v>0.30119013786315918</v>
      </c>
      <c r="K1245" s="7">
        <v>0.092277728021144867</v>
      </c>
    </row>
    <row r="1246">
      <c r="A1246" s="2">
        <v>87.256309509277344</v>
      </c>
      <c r="B1246" s="6">
        <v>152.86904907226563</v>
      </c>
      <c r="C1246" s="6">
        <v>0.39549383521080017</v>
      </c>
      <c r="E1246" s="2">
        <v>87.256309509277344</v>
      </c>
      <c r="F1246" s="6">
        <v>152.80001831054688</v>
      </c>
      <c r="G1246" s="6">
        <v>0.53457266092300415</v>
      </c>
      <c r="I1246" s="2">
        <v>87.256309509277344</v>
      </c>
      <c r="J1246" s="7">
        <v>0.29527923464775085</v>
      </c>
      <c r="K1246" s="7">
        <v>0.08630003035068512</v>
      </c>
    </row>
    <row r="1247">
      <c r="A1247" s="2">
        <v>87.310417175292969</v>
      </c>
      <c r="B1247" s="6">
        <v>152.77035522460938</v>
      </c>
      <c r="C1247" s="6">
        <v>0.42145135998725891</v>
      </c>
      <c r="E1247" s="2">
        <v>87.310417175292969</v>
      </c>
      <c r="F1247" s="6">
        <v>152.81620788574219</v>
      </c>
      <c r="G1247" s="6">
        <v>0.54148697853088379</v>
      </c>
      <c r="I1247" s="2">
        <v>87.310417175292969</v>
      </c>
      <c r="J1247" s="7">
        <v>0.28934288024902344</v>
      </c>
      <c r="K1247" s="7">
        <v>0.080106288194656372</v>
      </c>
    </row>
    <row r="1248">
      <c r="A1248" s="2">
        <v>87.3645248413086</v>
      </c>
      <c r="B1248" s="6">
        <v>152.81146240234375</v>
      </c>
      <c r="C1248" s="6">
        <v>0.458427757024765</v>
      </c>
      <c r="E1248" s="2">
        <v>87.3645248413086</v>
      </c>
      <c r="F1248" s="6">
        <v>152.83209228515625</v>
      </c>
      <c r="G1248" s="6">
        <v>0.54536563158035278</v>
      </c>
      <c r="I1248" s="2">
        <v>87.3645248413086</v>
      </c>
      <c r="J1248" s="7">
        <v>0.28338417410850525</v>
      </c>
      <c r="K1248" s="7">
        <v>0.073731355369091034</v>
      </c>
    </row>
    <row r="1249">
      <c r="A1249" s="2">
        <v>87.418632507324219</v>
      </c>
      <c r="B1249" s="6">
        <v>152.73684692382813</v>
      </c>
      <c r="C1249" s="6">
        <v>0.516118049621582</v>
      </c>
      <c r="E1249" s="2">
        <v>87.418632507324219</v>
      </c>
      <c r="F1249" s="6">
        <v>152.84738159179688</v>
      </c>
      <c r="G1249" s="6">
        <v>0.54596215486526489</v>
      </c>
      <c r="I1249" s="2">
        <v>87.418632507324219</v>
      </c>
      <c r="J1249" s="7">
        <v>0.27740755677223206</v>
      </c>
      <c r="K1249" s="7">
        <v>0.067218780517578125</v>
      </c>
    </row>
    <row r="1250">
      <c r="A1250" s="2">
        <v>87.472740173339844</v>
      </c>
      <c r="B1250" s="6">
        <v>152.81573486328125</v>
      </c>
      <c r="C1250" s="6">
        <v>0.41361874341964722</v>
      </c>
      <c r="E1250" s="2">
        <v>87.472740173339844</v>
      </c>
      <c r="F1250" s="6">
        <v>152.86178588867188</v>
      </c>
      <c r="G1250" s="6">
        <v>0.543507993221283</v>
      </c>
      <c r="I1250" s="2">
        <v>87.472740173339844</v>
      </c>
      <c r="J1250" s="7">
        <v>0.27141886949539185</v>
      </c>
      <c r="K1250" s="7">
        <v>0.0606241412460804</v>
      </c>
    </row>
    <row r="1251">
      <c r="A1251" s="2">
        <v>87.526847839355469</v>
      </c>
      <c r="B1251" s="6">
        <v>152.85354614257813</v>
      </c>
      <c r="C1251" s="6">
        <v>0.5487896203994751</v>
      </c>
      <c r="E1251" s="2">
        <v>87.526847839355469</v>
      </c>
      <c r="F1251" s="6">
        <v>152.87513732910156</v>
      </c>
      <c r="G1251" s="6">
        <v>0.538640022277832</v>
      </c>
      <c r="I1251" s="2">
        <v>87.526847839355469</v>
      </c>
      <c r="J1251" s="7">
        <v>0.26542547345161438</v>
      </c>
      <c r="K1251" s="7">
        <v>0.054020870476961136</v>
      </c>
    </row>
    <row r="1252">
      <c r="A1252" s="2">
        <v>87.5809555053711</v>
      </c>
      <c r="B1252" s="6">
        <v>152.89241027832031</v>
      </c>
      <c r="C1252" s="6">
        <v>0.65500760078430176</v>
      </c>
      <c r="E1252" s="2">
        <v>87.5809555053711</v>
      </c>
      <c r="F1252" s="6">
        <v>152.88754272460938</v>
      </c>
      <c r="G1252" s="6">
        <v>0.53238946199417114</v>
      </c>
      <c r="I1252" s="2">
        <v>87.5809555053711</v>
      </c>
      <c r="J1252" s="7">
        <v>0.25943607091903687</v>
      </c>
      <c r="K1252" s="7">
        <v>0.047510851174592972</v>
      </c>
    </row>
    <row r="1253">
      <c r="A1253" s="2">
        <v>87.635063171386719</v>
      </c>
      <c r="B1253" s="6">
        <v>152.98365783691406</v>
      </c>
      <c r="C1253" s="6">
        <v>0.80248218774795532</v>
      </c>
      <c r="E1253" s="2">
        <v>87.635063171386719</v>
      </c>
      <c r="F1253" s="6">
        <v>152.89913940429688</v>
      </c>
      <c r="G1253" s="6">
        <v>0.52591979503631592</v>
      </c>
      <c r="I1253" s="2">
        <v>87.635063171386719</v>
      </c>
      <c r="J1253" s="7">
        <v>0.25346082448959351</v>
      </c>
      <c r="K1253" s="7">
        <v>0.041243955492973328</v>
      </c>
    </row>
    <row r="1254">
      <c r="A1254" s="2">
        <v>87.689170837402344</v>
      </c>
      <c r="B1254" s="6">
        <v>152.96788024902344</v>
      </c>
      <c r="C1254" s="6">
        <v>0.687646746635437</v>
      </c>
      <c r="E1254" s="2">
        <v>87.689170837402344</v>
      </c>
      <c r="F1254" s="6">
        <v>152.91014099121094</v>
      </c>
      <c r="G1254" s="6">
        <v>0.52042084932327271</v>
      </c>
      <c r="I1254" s="2">
        <v>87.689170837402344</v>
      </c>
      <c r="J1254" s="7">
        <v>0.24751105904579163</v>
      </c>
      <c r="K1254" s="7">
        <v>0.035451594740152359</v>
      </c>
    </row>
    <row r="1255">
      <c r="A1255" s="2">
        <v>87.743278503417969</v>
      </c>
      <c r="B1255" s="6">
        <v>152.89984130859375</v>
      </c>
      <c r="C1255" s="6">
        <v>0.73401826620101929</v>
      </c>
      <c r="E1255" s="2">
        <v>87.743278503417969</v>
      </c>
      <c r="F1255" s="6">
        <v>152.92074584960938</v>
      </c>
      <c r="G1255" s="6">
        <v>0.5167618989944458</v>
      </c>
      <c r="I1255" s="2">
        <v>87.743278503417969</v>
      </c>
      <c r="J1255" s="7">
        <v>0.24159908294677734</v>
      </c>
      <c r="K1255" s="7">
        <v>0.030496828258037567</v>
      </c>
    </row>
    <row r="1256">
      <c r="A1256" s="2">
        <v>87.7973861694336</v>
      </c>
      <c r="B1256" s="6">
        <v>152.913818359375</v>
      </c>
      <c r="C1256" s="6">
        <v>0.706634521484375</v>
      </c>
      <c r="E1256" s="2">
        <v>87.7973861694336</v>
      </c>
      <c r="F1256" s="6">
        <v>152.93116760253906</v>
      </c>
      <c r="G1256" s="6">
        <v>0.51535797119140625</v>
      </c>
      <c r="I1256" s="2">
        <v>87.7973861694336</v>
      </c>
      <c r="J1256" s="7">
        <v>0.23573802411556244</v>
      </c>
      <c r="K1256" s="7">
        <v>0.026915242895483971</v>
      </c>
    </row>
    <row r="1257">
      <c r="A1257" s="2">
        <v>87.851493835449219</v>
      </c>
      <c r="B1257" s="6">
        <v>153.02592468261719</v>
      </c>
      <c r="C1257" s="6">
        <v>0.6002199649810791</v>
      </c>
      <c r="E1257" s="2">
        <v>87.851493835449219</v>
      </c>
      <c r="F1257" s="6">
        <v>152.94154357910156</v>
      </c>
      <c r="G1257" s="6">
        <v>0.51623088121414185</v>
      </c>
      <c r="I1257" s="2">
        <v>87.851493835449219</v>
      </c>
      <c r="J1257" s="7">
        <v>0.22994162142276764</v>
      </c>
      <c r="K1257" s="7">
        <v>0.025329155847430229</v>
      </c>
    </row>
    <row r="1258">
      <c r="A1258" s="2">
        <v>87.905601501464844</v>
      </c>
      <c r="B1258" s="6">
        <v>153.03657531738281</v>
      </c>
      <c r="C1258" s="6">
        <v>0.59885251522064209</v>
      </c>
      <c r="E1258" s="2">
        <v>87.905601501464844</v>
      </c>
      <c r="F1258" s="6">
        <v>152.95195007324219</v>
      </c>
      <c r="G1258" s="6">
        <v>0.51904559135437012</v>
      </c>
      <c r="I1258" s="2">
        <v>87.905601501464844</v>
      </c>
      <c r="J1258" s="7">
        <v>0.22422438859939575</v>
      </c>
      <c r="K1258" s="7">
        <v>0.026095857843756676</v>
      </c>
    </row>
    <row r="1259">
      <c r="A1259" s="2">
        <v>87.959709167480469</v>
      </c>
      <c r="B1259" s="6">
        <v>152.98832702636719</v>
      </c>
      <c r="C1259" s="6">
        <v>0.50722295045852661</v>
      </c>
      <c r="E1259" s="2">
        <v>87.959709167480469</v>
      </c>
      <c r="F1259" s="6">
        <v>152.96241760253906</v>
      </c>
      <c r="G1259" s="6">
        <v>0.52309238910675049</v>
      </c>
      <c r="I1259" s="2">
        <v>87.959709167480469</v>
      </c>
      <c r="J1259" s="7">
        <v>0.21860180795192719</v>
      </c>
      <c r="K1259" s="7">
        <v>0.028984338045120239</v>
      </c>
    </row>
    <row r="1260">
      <c r="A1260" s="2">
        <v>88.0138168334961</v>
      </c>
      <c r="B1260" s="6">
        <v>153.01199340820313</v>
      </c>
      <c r="C1260" s="6">
        <v>0.52793937921524048</v>
      </c>
      <c r="E1260" s="2">
        <v>88.0138168334961</v>
      </c>
      <c r="F1260" s="6">
        <v>152.97300720214844</v>
      </c>
      <c r="G1260" s="6">
        <v>0.52736079692840576</v>
      </c>
      <c r="I1260" s="2">
        <v>88.0138168334961</v>
      </c>
      <c r="J1260" s="7">
        <v>0.21309016644954681</v>
      </c>
      <c r="K1260" s="7">
        <v>0.033378582447767258</v>
      </c>
    </row>
    <row r="1261">
      <c r="A1261" s="2">
        <v>88.067924499511719</v>
      </c>
      <c r="B1261" s="6">
        <v>153.02207946777344</v>
      </c>
      <c r="C1261" s="6">
        <v>0.33598470687866211</v>
      </c>
      <c r="E1261" s="2">
        <v>88.067924499511719</v>
      </c>
      <c r="F1261" s="6">
        <v>152.98373413085938</v>
      </c>
      <c r="G1261" s="6">
        <v>0.53065454959869385</v>
      </c>
      <c r="I1261" s="2">
        <v>88.067924499511719</v>
      </c>
      <c r="J1261" s="7">
        <v>0.20770652592182159</v>
      </c>
      <c r="K1261" s="7">
        <v>0.038682647049427032</v>
      </c>
    </row>
    <row r="1262">
      <c r="A1262" s="2">
        <v>88.122032165527344</v>
      </c>
      <c r="B1262" s="6">
        <v>153.01583862304688</v>
      </c>
      <c r="C1262" s="6">
        <v>0.28771913051605225</v>
      </c>
      <c r="E1262" s="2">
        <v>88.122032165527344</v>
      </c>
      <c r="F1262" s="6">
        <v>152.99447631835938</v>
      </c>
      <c r="G1262" s="6">
        <v>0.532056987285614</v>
      </c>
      <c r="I1262" s="2">
        <v>88.122032165527344</v>
      </c>
      <c r="J1262" s="7">
        <v>0.20246858894824982</v>
      </c>
      <c r="K1262" s="7">
        <v>0.044475618749856949</v>
      </c>
    </row>
    <row r="1263">
      <c r="A1263" s="2">
        <v>88.176139831542969</v>
      </c>
      <c r="B1263" s="6">
        <v>152.87507629394531</v>
      </c>
      <c r="C1263" s="6">
        <v>0.35050636529922485</v>
      </c>
      <c r="E1263" s="2">
        <v>88.176139831542969</v>
      </c>
      <c r="F1263" s="6">
        <v>153.00515747070313</v>
      </c>
      <c r="G1263" s="6">
        <v>0.531004011631012</v>
      </c>
      <c r="I1263" s="2">
        <v>88.176139831542969</v>
      </c>
      <c r="J1263" s="7">
        <v>0.19739438593387604</v>
      </c>
      <c r="K1263" s="7">
        <v>0.050487026572227478</v>
      </c>
    </row>
    <row r="1264">
      <c r="A1264" s="2">
        <v>88.2302474975586</v>
      </c>
      <c r="B1264" s="6">
        <v>153.05326843261719</v>
      </c>
      <c r="C1264" s="6">
        <v>0.20881614089012146</v>
      </c>
      <c r="E1264" s="2">
        <v>88.2302474975586</v>
      </c>
      <c r="F1264" s="6">
        <v>153.0155029296875</v>
      </c>
      <c r="G1264" s="6">
        <v>0.52750974893569946</v>
      </c>
      <c r="I1264" s="2">
        <v>88.2302474975586</v>
      </c>
      <c r="J1264" s="7">
        <v>0.19250200688838959</v>
      </c>
      <c r="K1264" s="7">
        <v>0.056541692465543747</v>
      </c>
    </row>
    <row r="1265">
      <c r="A1265" s="2">
        <v>88.284355163574219</v>
      </c>
      <c r="B1265" s="6">
        <v>152.88322448730469</v>
      </c>
      <c r="C1265" s="6">
        <v>0.4721110463142395</v>
      </c>
      <c r="E1265" s="2">
        <v>88.284355163574219</v>
      </c>
      <c r="F1265" s="6">
        <v>153.02540588378906</v>
      </c>
      <c r="G1265" s="6">
        <v>0.52213609218597412</v>
      </c>
      <c r="I1265" s="2">
        <v>88.284355163574219</v>
      </c>
      <c r="J1265" s="7">
        <v>0.18780924379825592</v>
      </c>
      <c r="K1265" s="7">
        <v>0.062520720064640045</v>
      </c>
    </row>
    <row r="1266">
      <c r="A1266" s="2">
        <v>88.338462829589844</v>
      </c>
      <c r="B1266" s="6">
        <v>153.01080322265625</v>
      </c>
      <c r="C1266" s="6">
        <v>0.61725872755050659</v>
      </c>
      <c r="E1266" s="2">
        <v>88.338462829589844</v>
      </c>
      <c r="F1266" s="6">
        <v>153.03486633300781</v>
      </c>
      <c r="G1266" s="6">
        <v>0.5159454345703125</v>
      </c>
      <c r="I1266" s="2">
        <v>88.338462829589844</v>
      </c>
      <c r="J1266" s="7">
        <v>0.18333344161510468</v>
      </c>
      <c r="K1266" s="7">
        <v>0.068338930606842041</v>
      </c>
    </row>
    <row r="1267">
      <c r="A1267" s="2">
        <v>88.392570495605469</v>
      </c>
      <c r="B1267" s="6">
        <v>153.07829284667969</v>
      </c>
      <c r="C1267" s="6">
        <v>0.67966103553771973</v>
      </c>
      <c r="E1267" s="2">
        <v>88.392570495605469</v>
      </c>
      <c r="F1267" s="6">
        <v>153.04389953613281</v>
      </c>
      <c r="G1267" s="6">
        <v>0.51016956567764282</v>
      </c>
      <c r="I1267" s="2">
        <v>88.392570495605469</v>
      </c>
      <c r="J1267" s="7">
        <v>0.17909097671508789</v>
      </c>
      <c r="K1267" s="7">
        <v>0.073932021856307983</v>
      </c>
    </row>
    <row r="1268">
      <c r="A1268" s="2">
        <v>88.4466781616211</v>
      </c>
      <c r="B1268" s="6">
        <v>153.02047729492188</v>
      </c>
      <c r="C1268" s="6">
        <v>0.67632168531417847</v>
      </c>
      <c r="E1268" s="2">
        <v>88.4466781616211</v>
      </c>
      <c r="F1268" s="6">
        <v>153.05255126953125</v>
      </c>
      <c r="G1268" s="6">
        <v>0.50587540864944458</v>
      </c>
      <c r="I1268" s="2">
        <v>88.4466781616211</v>
      </c>
      <c r="J1268" s="7">
        <v>0.17509731650352478</v>
      </c>
      <c r="K1268" s="7">
        <v>0.079249203205108643</v>
      </c>
    </row>
    <row r="1269">
      <c r="A1269" s="2">
        <v>88.500785827636719</v>
      </c>
      <c r="B1269" s="6">
        <v>153.04570007324219</v>
      </c>
      <c r="C1269" s="6">
        <v>0.82756435871124268</v>
      </c>
      <c r="E1269" s="2">
        <v>88.500785827636719</v>
      </c>
      <c r="F1269" s="6">
        <v>153.06074523925781</v>
      </c>
      <c r="G1269" s="6">
        <v>0.50368273258209229</v>
      </c>
      <c r="I1269" s="2">
        <v>88.500785827636719</v>
      </c>
      <c r="J1269" s="7">
        <v>0.17136645317077637</v>
      </c>
      <c r="K1269" s="7">
        <v>0.08424852043390274</v>
      </c>
    </row>
    <row r="1270">
      <c r="A1270" s="2">
        <v>88.554885864257813</v>
      </c>
      <c r="B1270" s="6">
        <v>153.12528991699219</v>
      </c>
      <c r="C1270" s="6">
        <v>0.70645749568939209</v>
      </c>
      <c r="E1270" s="2">
        <v>88.554885864257813</v>
      </c>
      <c r="F1270" s="6">
        <v>153.068359375</v>
      </c>
      <c r="G1270" s="6">
        <v>0.50357675552368164</v>
      </c>
      <c r="I1270" s="2">
        <v>88.554885864257813</v>
      </c>
      <c r="J1270" s="7">
        <v>0.16791082918643951</v>
      </c>
      <c r="K1270" s="7">
        <v>0.088895328342914581</v>
      </c>
    </row>
    <row r="1271">
      <c r="A1271" s="2">
        <v>88.608993530273438</v>
      </c>
      <c r="B1271" s="6">
        <v>153.05366516113281</v>
      </c>
      <c r="C1271" s="6">
        <v>0.62283176183700562</v>
      </c>
      <c r="E1271" s="2">
        <v>88.608993530273438</v>
      </c>
      <c r="F1271" s="6">
        <v>153.075439453125</v>
      </c>
      <c r="G1271" s="6">
        <v>0.50503021478652954</v>
      </c>
      <c r="I1271" s="2">
        <v>88.608993530273438</v>
      </c>
      <c r="J1271" s="7">
        <v>0.16474083065986633</v>
      </c>
      <c r="K1271" s="7">
        <v>0.0931609719991684</v>
      </c>
    </row>
    <row r="1272">
      <c r="A1272" s="2">
        <v>88.663101196289063</v>
      </c>
      <c r="B1272" s="6">
        <v>153.06271362304688</v>
      </c>
      <c r="C1272" s="6">
        <v>0.64177083969116211</v>
      </c>
      <c r="E1272" s="2">
        <v>88.663101196289063</v>
      </c>
      <c r="F1272" s="6">
        <v>153.08210754394531</v>
      </c>
      <c r="G1272" s="6">
        <v>0.50729984045028687</v>
      </c>
      <c r="I1272" s="2">
        <v>88.663101196289063</v>
      </c>
      <c r="J1272" s="7">
        <v>0.16186459362506866</v>
      </c>
      <c r="K1272" s="7">
        <v>0.097022280097007751</v>
      </c>
    </row>
    <row r="1273">
      <c r="A1273" s="2">
        <v>88.717208862304688</v>
      </c>
      <c r="B1273" s="6">
        <v>153.03068542480469</v>
      </c>
      <c r="C1273" s="6">
        <v>0.65574121475219727</v>
      </c>
      <c r="E1273" s="2">
        <v>88.717208862304688</v>
      </c>
      <c r="F1273" s="6">
        <v>153.08872985839844</v>
      </c>
      <c r="G1273" s="6">
        <v>0.50950765609741211</v>
      </c>
      <c r="I1273" s="2">
        <v>88.717208862304688</v>
      </c>
      <c r="J1273" s="7">
        <v>0.1592877060174942</v>
      </c>
      <c r="K1273" s="7">
        <v>0.10046123713254929</v>
      </c>
    </row>
    <row r="1274">
      <c r="A1274" s="2">
        <v>88.771316528320313</v>
      </c>
      <c r="B1274" s="6">
        <v>153.1131591796875</v>
      </c>
      <c r="C1274" s="6">
        <v>0.55687499046325684</v>
      </c>
      <c r="E1274" s="2">
        <v>88.771316528320313</v>
      </c>
      <c r="F1274" s="6">
        <v>153.09568786621094</v>
      </c>
      <c r="G1274" s="6">
        <v>0.51065933704376221</v>
      </c>
      <c r="I1274" s="2">
        <v>88.771316528320313</v>
      </c>
      <c r="J1274" s="7">
        <v>0.15701311826705933</v>
      </c>
      <c r="K1274" s="7">
        <v>0.10346484184265137</v>
      </c>
    </row>
    <row r="1275">
      <c r="A1275" s="2">
        <v>88.825424194335938</v>
      </c>
      <c r="B1275" s="6">
        <v>153.24420166015625</v>
      </c>
      <c r="C1275" s="6">
        <v>0.40343627333641052</v>
      </c>
      <c r="E1275" s="2">
        <v>88.825424194335938</v>
      </c>
      <c r="F1275" s="6">
        <v>153.10324096679688</v>
      </c>
      <c r="G1275" s="6">
        <v>0.50971287488937378</v>
      </c>
      <c r="I1275" s="2">
        <v>88.825424194335938</v>
      </c>
      <c r="J1275" s="7">
        <v>0.15504109859466553</v>
      </c>
      <c r="K1275" s="7">
        <v>0.1060248538851738</v>
      </c>
    </row>
    <row r="1276">
      <c r="A1276" s="2">
        <v>88.879531860351563</v>
      </c>
      <c r="B1276" s="6">
        <v>153.195068359375</v>
      </c>
      <c r="C1276" s="6">
        <v>0.2786853015422821</v>
      </c>
      <c r="E1276" s="2">
        <v>88.879531860351563</v>
      </c>
      <c r="F1276" s="6">
        <v>153.11138916015625</v>
      </c>
      <c r="G1276" s="6">
        <v>0.50563818216323853</v>
      </c>
      <c r="I1276" s="2">
        <v>88.879531860351563</v>
      </c>
      <c r="J1276" s="7">
        <v>0.1533697098493576</v>
      </c>
      <c r="K1276" s="7">
        <v>0.10813706368207932</v>
      </c>
    </row>
    <row r="1277">
      <c r="A1277" s="2">
        <v>88.933639526367188</v>
      </c>
      <c r="B1277" s="6">
        <v>153.25074768066406</v>
      </c>
      <c r="C1277" s="6">
        <v>0.44498234987258911</v>
      </c>
      <c r="E1277" s="2">
        <v>88.933639526367188</v>
      </c>
      <c r="F1277" s="6">
        <v>153.11997985839844</v>
      </c>
      <c r="G1277" s="6">
        <v>0.49772772192955017</v>
      </c>
      <c r="I1277" s="2">
        <v>88.933639526367188</v>
      </c>
      <c r="J1277" s="7">
        <v>0.15199479460716248</v>
      </c>
      <c r="K1277" s="7">
        <v>0.10980028659105301</v>
      </c>
    </row>
    <row r="1278">
      <c r="A1278" s="2">
        <v>88.987747192382813</v>
      </c>
      <c r="B1278" s="6">
        <v>153.13902282714844</v>
      </c>
      <c r="C1278" s="6">
        <v>0.31568244099617004</v>
      </c>
      <c r="E1278" s="2">
        <v>88.987747192382813</v>
      </c>
      <c r="F1278" s="6">
        <v>153.12870788574219</v>
      </c>
      <c r="G1278" s="6">
        <v>0.48566305637359619</v>
      </c>
      <c r="I1278" s="2">
        <v>88.987747192382813</v>
      </c>
      <c r="J1278" s="7">
        <v>0.15091007947921753</v>
      </c>
      <c r="K1278" s="7">
        <v>0.11101584136486053</v>
      </c>
    </row>
    <row r="1279">
      <c r="A1279" s="2">
        <v>89.041854858398438</v>
      </c>
      <c r="B1279" s="6">
        <v>153.10011291503906</v>
      </c>
      <c r="C1279" s="6">
        <v>0.3683607280254364</v>
      </c>
      <c r="E1279" s="2">
        <v>89.041854858398438</v>
      </c>
      <c r="F1279" s="6">
        <v>153.13717651367188</v>
      </c>
      <c r="G1279" s="6">
        <v>0.46973529458045959</v>
      </c>
      <c r="I1279" s="2">
        <v>89.041854858398438</v>
      </c>
      <c r="J1279" s="7">
        <v>0.150107279419899</v>
      </c>
      <c r="K1279" s="7">
        <v>0.11178698390722275</v>
      </c>
    </row>
    <row r="1280">
      <c r="A1280" s="2">
        <v>89.095962524414063</v>
      </c>
      <c r="B1280" s="6">
        <v>153.13119506835938</v>
      </c>
      <c r="C1280" s="6">
        <v>0.49146309494972229</v>
      </c>
      <c r="E1280" s="2">
        <v>89.095962524414063</v>
      </c>
      <c r="F1280" s="6">
        <v>153.14498901367188</v>
      </c>
      <c r="G1280" s="6">
        <v>0.45074483752250671</v>
      </c>
      <c r="I1280" s="2">
        <v>89.095962524414063</v>
      </c>
      <c r="J1280" s="7">
        <v>0.149576336145401</v>
      </c>
      <c r="K1280" s="7">
        <v>0.11211887747049332</v>
      </c>
    </row>
    <row r="1281">
      <c r="A1281" s="2">
        <v>89.150070190429688</v>
      </c>
      <c r="B1281" s="6">
        <v>153.16664123535156</v>
      </c>
      <c r="C1281" s="6">
        <v>0.604181170463562</v>
      </c>
      <c r="E1281" s="2">
        <v>89.150070190429688</v>
      </c>
      <c r="F1281" s="6">
        <v>153.15185546875</v>
      </c>
      <c r="G1281" s="6">
        <v>0.42982634902000427</v>
      </c>
      <c r="I1281" s="2">
        <v>89.150070190429688</v>
      </c>
      <c r="J1281" s="7">
        <v>0.14930583536624908</v>
      </c>
      <c r="K1281" s="7">
        <v>0.11201874911785126</v>
      </c>
    </row>
    <row r="1282">
      <c r="A1282" s="2">
        <v>89.204177856445313</v>
      </c>
      <c r="B1282" s="6">
        <v>153.12934875488281</v>
      </c>
      <c r="C1282" s="6">
        <v>0.6156342625617981</v>
      </c>
      <c r="E1282" s="2">
        <v>89.204177856445313</v>
      </c>
      <c r="F1282" s="6">
        <v>153.15756225585938</v>
      </c>
      <c r="G1282" s="6">
        <v>0.40821465849876404</v>
      </c>
      <c r="I1282" s="2">
        <v>89.204177856445313</v>
      </c>
      <c r="J1282" s="7">
        <v>0.14928314089775085</v>
      </c>
      <c r="K1282" s="7">
        <v>0.11149568110704422</v>
      </c>
    </row>
    <row r="1283">
      <c r="A1283" s="2">
        <v>89.258285522460938</v>
      </c>
      <c r="B1283" s="6">
        <v>153.04644775390625</v>
      </c>
      <c r="C1283" s="6">
        <v>0.45851168036460876</v>
      </c>
      <c r="E1283" s="2">
        <v>89.258285522460938</v>
      </c>
      <c r="F1283" s="6">
        <v>153.16197204589844</v>
      </c>
      <c r="G1283" s="6">
        <v>0.38691434264183044</v>
      </c>
      <c r="I1283" s="2">
        <v>89.258285522460938</v>
      </c>
      <c r="J1283" s="7">
        <v>0.14949464797973633</v>
      </c>
      <c r="K1283" s="7">
        <v>0.11056037992238998</v>
      </c>
    </row>
    <row r="1284">
      <c r="A1284" s="2">
        <v>89.312393188476563</v>
      </c>
      <c r="B1284" s="6">
        <v>153.11384582519531</v>
      </c>
      <c r="C1284" s="6">
        <v>0.52232646942138672</v>
      </c>
      <c r="E1284" s="2">
        <v>89.312393188476563</v>
      </c>
      <c r="F1284" s="6">
        <v>153.16513061523438</v>
      </c>
      <c r="G1284" s="6">
        <v>0.36666214466094971</v>
      </c>
      <c r="I1284" s="2">
        <v>89.312393188476563</v>
      </c>
      <c r="J1284" s="7">
        <v>0.14992581307888031</v>
      </c>
      <c r="K1284" s="7">
        <v>0.10922526568174362</v>
      </c>
    </row>
    <row r="1285">
      <c r="A1285" s="2">
        <v>89.366500854492188</v>
      </c>
      <c r="B1285" s="6">
        <v>153.00599670410156</v>
      </c>
      <c r="C1285" s="6">
        <v>0.43833959102630615</v>
      </c>
      <c r="E1285" s="2">
        <v>89.366500854492188</v>
      </c>
      <c r="F1285" s="6">
        <v>153.16722106933594</v>
      </c>
      <c r="G1285" s="6">
        <v>0.34785056114196777</v>
      </c>
      <c r="I1285" s="2">
        <v>89.366500854492188</v>
      </c>
      <c r="J1285" s="7">
        <v>0.15056124329566956</v>
      </c>
      <c r="K1285" s="7">
        <v>0.10750469565391541</v>
      </c>
    </row>
    <row r="1286">
      <c r="A1286" s="2">
        <v>89.420608520507813</v>
      </c>
      <c r="B1286" s="6">
        <v>153.21110534667969</v>
      </c>
      <c r="C1286" s="6">
        <v>0.4238952100276947</v>
      </c>
      <c r="E1286" s="2">
        <v>89.420608520507813</v>
      </c>
      <c r="F1286" s="6">
        <v>153.16853332519531</v>
      </c>
      <c r="G1286" s="6">
        <v>0.3306216299533844</v>
      </c>
      <c r="I1286" s="2">
        <v>89.420608520507813</v>
      </c>
      <c r="J1286" s="7">
        <v>0.15138497948646545</v>
      </c>
      <c r="K1286" s="7">
        <v>0.10541535168886185</v>
      </c>
    </row>
    <row r="1287">
      <c r="A1287" s="2">
        <v>89.474716186523438</v>
      </c>
      <c r="B1287" s="6">
        <v>153.122802734375</v>
      </c>
      <c r="C1287" s="6">
        <v>0.39722669124603271</v>
      </c>
      <c r="E1287" s="2">
        <v>89.474716186523438</v>
      </c>
      <c r="F1287" s="6">
        <v>153.16949462890625</v>
      </c>
      <c r="G1287" s="6">
        <v>0.31474918127059937</v>
      </c>
      <c r="I1287" s="2">
        <v>89.474716186523438</v>
      </c>
      <c r="J1287" s="7">
        <v>0.15238082408905029</v>
      </c>
      <c r="K1287" s="7">
        <v>0.10297585278749466</v>
      </c>
    </row>
    <row r="1288">
      <c r="A1288" s="2">
        <v>89.528823852539063</v>
      </c>
      <c r="B1288" s="6">
        <v>153.30964660644531</v>
      </c>
      <c r="C1288" s="6">
        <v>0.39081957936286926</v>
      </c>
      <c r="E1288" s="2">
        <v>89.528823852539063</v>
      </c>
      <c r="F1288" s="6">
        <v>153.17050170898438</v>
      </c>
      <c r="G1288" s="6">
        <v>0.29987519979476929</v>
      </c>
      <c r="I1288" s="2">
        <v>89.528823852539063</v>
      </c>
      <c r="J1288" s="7">
        <v>0.153532475233078</v>
      </c>
      <c r="K1288" s="7">
        <v>0.1002063974738121</v>
      </c>
    </row>
    <row r="1289">
      <c r="A1289" s="2">
        <v>89.582931518554688</v>
      </c>
      <c r="B1289" s="6">
        <v>153.34986877441406</v>
      </c>
      <c r="C1289" s="6">
        <v>0.26253581047058105</v>
      </c>
      <c r="E1289" s="2">
        <v>89.582931518554688</v>
      </c>
      <c r="F1289" s="6">
        <v>153.17193603515625</v>
      </c>
      <c r="G1289" s="6">
        <v>0.28550273180007935</v>
      </c>
      <c r="I1289" s="2">
        <v>89.582931518554688</v>
      </c>
      <c r="J1289" s="7">
        <v>0.15482363104820251</v>
      </c>
      <c r="K1289" s="7">
        <v>0.097128421068191528</v>
      </c>
    </row>
    <row r="1290">
      <c r="A1290" s="2">
        <v>89.637039184570313</v>
      </c>
      <c r="B1290" s="6">
        <v>153.31245422363281</v>
      </c>
      <c r="C1290" s="6">
        <v>0.15031081438064575</v>
      </c>
      <c r="E1290" s="2">
        <v>89.637039184570313</v>
      </c>
      <c r="F1290" s="6">
        <v>153.17408752441406</v>
      </c>
      <c r="G1290" s="6">
        <v>0.27093812823295593</v>
      </c>
      <c r="I1290" s="2">
        <v>89.637039184570313</v>
      </c>
      <c r="J1290" s="7">
        <v>0.15623803436756134</v>
      </c>
      <c r="K1290" s="7">
        <v>0.093764267861843109</v>
      </c>
    </row>
    <row r="1291">
      <c r="A1291" s="2">
        <v>89.691146850585938</v>
      </c>
      <c r="B1291" s="6">
        <v>153.21224975585938</v>
      </c>
      <c r="C1291" s="6">
        <v>0.097840428352355957</v>
      </c>
      <c r="E1291" s="2">
        <v>89.691146850585938</v>
      </c>
      <c r="F1291" s="6">
        <v>153.17701721191406</v>
      </c>
      <c r="G1291" s="6">
        <v>0.25564506649971008</v>
      </c>
      <c r="I1291" s="2">
        <v>89.691146850585938</v>
      </c>
      <c r="J1291" s="7">
        <v>0.15775981545448303</v>
      </c>
      <c r="K1291" s="7">
        <v>0.090136885643005371</v>
      </c>
    </row>
    <row r="1292">
      <c r="A1292" s="2">
        <v>89.745254516601563</v>
      </c>
      <c r="B1292" s="6">
        <v>153.20974731445313</v>
      </c>
      <c r="C1292" s="6">
        <v>0.097586415708065033</v>
      </c>
      <c r="E1292" s="2">
        <v>89.745254516601563</v>
      </c>
      <c r="F1292" s="6">
        <v>153.18055725097656</v>
      </c>
      <c r="G1292" s="6">
        <v>0.23937058448791504</v>
      </c>
      <c r="I1292" s="2">
        <v>89.745254516601563</v>
      </c>
      <c r="J1292" s="7">
        <v>0.15937426686286926</v>
      </c>
      <c r="K1292" s="7">
        <v>0.086269669234752655</v>
      </c>
    </row>
    <row r="1293">
      <c r="A1293" s="2">
        <v>89.799362182617188</v>
      </c>
      <c r="B1293" s="6">
        <v>153.17897033691406</v>
      </c>
      <c r="C1293" s="6">
        <v>0.0736021101474762</v>
      </c>
      <c r="E1293" s="2">
        <v>89.799362182617188</v>
      </c>
      <c r="F1293" s="6">
        <v>153.18440246582031</v>
      </c>
      <c r="G1293" s="6">
        <v>0.22227965295314789</v>
      </c>
      <c r="I1293" s="2">
        <v>89.799362182617188</v>
      </c>
      <c r="J1293" s="7">
        <v>0.161068394780159</v>
      </c>
      <c r="K1293" s="7">
        <v>0.082186326384544373</v>
      </c>
    </row>
    <row r="1294">
      <c r="A1294" s="2">
        <v>89.853469848632813</v>
      </c>
      <c r="B1294" s="6">
        <v>153.17935180664063</v>
      </c>
      <c r="C1294" s="6">
        <v>0.16770860552787781</v>
      </c>
      <c r="E1294" s="2">
        <v>89.853469848632813</v>
      </c>
      <c r="F1294" s="6">
        <v>153.18827819824219</v>
      </c>
      <c r="G1294" s="6">
        <v>0.20482301712036133</v>
      </c>
      <c r="I1294" s="2">
        <v>89.853469848632813</v>
      </c>
      <c r="J1294" s="7">
        <v>0.16283094882965088</v>
      </c>
      <c r="K1294" s="7">
        <v>0.077910847961902618</v>
      </c>
    </row>
    <row r="1295">
      <c r="A1295" s="2">
        <v>89.907577514648438</v>
      </c>
      <c r="B1295" s="6">
        <v>153.09983825683594</v>
      </c>
      <c r="C1295" s="6">
        <v>0.17219188809394836</v>
      </c>
      <c r="E1295" s="2">
        <v>89.907577514648438</v>
      </c>
      <c r="F1295" s="6">
        <v>153.19192504882813</v>
      </c>
      <c r="G1295" s="6">
        <v>0.18765151500701904</v>
      </c>
      <c r="I1295" s="2">
        <v>89.907577514648438</v>
      </c>
      <c r="J1295" s="7">
        <v>0.16465246677398682</v>
      </c>
      <c r="K1295" s="7">
        <v>0.073467515408992767</v>
      </c>
    </row>
    <row r="1296">
      <c r="A1296" s="2">
        <v>89.961685180664063</v>
      </c>
      <c r="B1296" s="6">
        <v>153.10993957519531</v>
      </c>
      <c r="C1296" s="6">
        <v>0.1882295161485672</v>
      </c>
      <c r="E1296" s="2">
        <v>89.961685180664063</v>
      </c>
      <c r="F1296" s="6">
        <v>153.19523620605469</v>
      </c>
      <c r="G1296" s="6">
        <v>0.17168392241001129</v>
      </c>
      <c r="I1296" s="2">
        <v>89.961685180664063</v>
      </c>
      <c r="J1296" s="7">
        <v>0.1665249764919281</v>
      </c>
      <c r="K1296" s="7">
        <v>0.068881586194038391</v>
      </c>
    </row>
    <row r="1297">
      <c r="A1297" s="2">
        <v>90.015792846679688</v>
      </c>
      <c r="B1297" s="6">
        <v>153.10182189941406</v>
      </c>
      <c r="C1297" s="6">
        <v>0.10802895575761795</v>
      </c>
      <c r="E1297" s="2">
        <v>90.015792846679688</v>
      </c>
      <c r="F1297" s="6">
        <v>153.19821166992188</v>
      </c>
      <c r="G1297" s="6">
        <v>0.15772826969623566</v>
      </c>
      <c r="I1297" s="2">
        <v>90.015792846679688</v>
      </c>
      <c r="J1297" s="7">
        <v>0.16844175755977631</v>
      </c>
      <c r="K1297" s="7">
        <v>0.0641801729798317</v>
      </c>
    </row>
    <row r="1298">
      <c r="A1298" s="2">
        <v>90.069900512695313</v>
      </c>
      <c r="B1298" s="6">
        <v>153.10104370117188</v>
      </c>
      <c r="C1298" s="6">
        <v>0.1315121203660965</v>
      </c>
      <c r="E1298" s="2">
        <v>90.069900512695313</v>
      </c>
      <c r="F1298" s="6">
        <v>153.20097351074219</v>
      </c>
      <c r="G1298" s="6">
        <v>0.1462664008140564</v>
      </c>
      <c r="I1298" s="2">
        <v>90.069900512695313</v>
      </c>
      <c r="J1298" s="7">
        <v>0.17039719223976135</v>
      </c>
      <c r="K1298" s="7">
        <v>0.059393338859081268</v>
      </c>
    </row>
    <row r="1299">
      <c r="A1299" s="2">
        <v>90.124008178710938</v>
      </c>
      <c r="B1299" s="6">
        <v>153.218994140625</v>
      </c>
      <c r="C1299" s="6">
        <v>0.20846574008464813</v>
      </c>
      <c r="E1299" s="2">
        <v>90.124008178710938</v>
      </c>
      <c r="F1299" s="6">
        <v>153.20376586914063</v>
      </c>
      <c r="G1299" s="6">
        <v>0.13743746280670166</v>
      </c>
      <c r="I1299" s="2">
        <v>90.124008178710938</v>
      </c>
      <c r="J1299" s="7">
        <v>0.17238657176494598</v>
      </c>
      <c r="K1299" s="7">
        <v>0.054556488990783691</v>
      </c>
    </row>
    <row r="1300">
      <c r="A1300" s="2">
        <v>90.178115844726563</v>
      </c>
      <c r="B1300" s="6">
        <v>153.21466064453125</v>
      </c>
      <c r="C1300" s="6">
        <v>0.18762800097465515</v>
      </c>
      <c r="E1300" s="2">
        <v>90.178115844726563</v>
      </c>
      <c r="F1300" s="6">
        <v>153.20706176757813</v>
      </c>
      <c r="G1300" s="6">
        <v>0.13130126893520355</v>
      </c>
      <c r="I1300" s="2">
        <v>90.178115844726563</v>
      </c>
      <c r="J1300" s="7">
        <v>0.17440581321716309</v>
      </c>
      <c r="K1300" s="7">
        <v>0.049713134765625</v>
      </c>
    </row>
    <row r="1301">
      <c r="A1301" s="2">
        <v>90.232223510742188</v>
      </c>
      <c r="B1301" s="6">
        <v>153.21656799316406</v>
      </c>
      <c r="C1301" s="6">
        <v>0.23553870618343353</v>
      </c>
      <c r="E1301" s="2">
        <v>90.232223510742188</v>
      </c>
      <c r="F1301" s="6">
        <v>153.21147155761719</v>
      </c>
      <c r="G1301" s="6">
        <v>0.12790185213088989</v>
      </c>
      <c r="I1301" s="2">
        <v>90.232223510742188</v>
      </c>
      <c r="J1301" s="7">
        <v>0.1764514148235321</v>
      </c>
      <c r="K1301" s="7">
        <v>0.044918391853570938</v>
      </c>
    </row>
    <row r="1302">
      <c r="A1302" s="2">
        <v>90.286331176757813</v>
      </c>
      <c r="B1302" s="6">
        <v>153.26898193359375</v>
      </c>
      <c r="C1302" s="6">
        <v>0.18723164498806</v>
      </c>
      <c r="E1302" s="2">
        <v>90.286331176757813</v>
      </c>
      <c r="F1302" s="6">
        <v>153.217529296875</v>
      </c>
      <c r="G1302" s="6">
        <v>0.12696085870265961</v>
      </c>
      <c r="I1302" s="2">
        <v>90.286331176757813</v>
      </c>
      <c r="J1302" s="7">
        <v>0.17852053046226501</v>
      </c>
      <c r="K1302" s="7">
        <v>0.04024399071931839</v>
      </c>
    </row>
    <row r="1303">
      <c r="A1303" s="2">
        <v>90.340438842773438</v>
      </c>
      <c r="B1303" s="6">
        <v>153.27236938476563</v>
      </c>
      <c r="C1303" s="6">
        <v>0.18186096847057343</v>
      </c>
      <c r="E1303" s="2">
        <v>90.340438842773438</v>
      </c>
      <c r="F1303" s="6">
        <v>153.22555541992188</v>
      </c>
      <c r="G1303" s="6">
        <v>0.12796925008296967</v>
      </c>
      <c r="I1303" s="2">
        <v>90.340438842773438</v>
      </c>
      <c r="J1303" s="7">
        <v>0.18061074614524841</v>
      </c>
      <c r="K1303" s="7">
        <v>0.035786174237728119</v>
      </c>
    </row>
    <row r="1304">
      <c r="A1304" s="2">
        <v>90.394546508789063</v>
      </c>
      <c r="B1304" s="6">
        <v>153.21217346191406</v>
      </c>
      <c r="C1304" s="6">
        <v>0.131291925907135</v>
      </c>
      <c r="E1304" s="2">
        <v>90.394546508789063</v>
      </c>
      <c r="F1304" s="6">
        <v>153.23567199707031</v>
      </c>
      <c r="G1304" s="6">
        <v>0.13032715022563934</v>
      </c>
      <c r="I1304" s="2">
        <v>90.394546508789063</v>
      </c>
      <c r="J1304" s="7">
        <v>0.18272005021572113</v>
      </c>
      <c r="K1304" s="7">
        <v>0.031678043305873871</v>
      </c>
    </row>
    <row r="1305">
      <c r="A1305" s="2">
        <v>90.448654174804688</v>
      </c>
      <c r="B1305" s="6">
        <v>153.19638061523438</v>
      </c>
      <c r="C1305" s="6">
        <v>0.12193581461906433</v>
      </c>
      <c r="E1305" s="2">
        <v>90.448654174804688</v>
      </c>
      <c r="F1305" s="6">
        <v>153.24786376953125</v>
      </c>
      <c r="G1305" s="6">
        <v>0.13329295814037323</v>
      </c>
      <c r="I1305" s="2">
        <v>90.448654174804688</v>
      </c>
      <c r="J1305" s="7">
        <v>0.18484659492969513</v>
      </c>
      <c r="K1305" s="7">
        <v>0.028105122968554497</v>
      </c>
    </row>
    <row r="1306">
      <c r="A1306" s="2">
        <v>90.502761840820313</v>
      </c>
      <c r="B1306" s="6">
        <v>153.18081665039063</v>
      </c>
      <c r="C1306" s="6">
        <v>0.0514981634914875</v>
      </c>
      <c r="E1306" s="2">
        <v>90.502761840820313</v>
      </c>
      <c r="F1306" s="6">
        <v>153.26188659667969</v>
      </c>
      <c r="G1306" s="6">
        <v>0.13613955676555634</v>
      </c>
      <c r="I1306" s="2">
        <v>90.502761840820313</v>
      </c>
      <c r="J1306" s="7">
        <v>0.18698841333389282</v>
      </c>
      <c r="K1306" s="7">
        <v>0.025313813239336014</v>
      </c>
    </row>
    <row r="1307">
      <c r="A1307" s="2">
        <v>90.556869506835938</v>
      </c>
      <c r="B1307" s="6">
        <v>153.1951904296875</v>
      </c>
      <c r="C1307" s="6">
        <v>0.075678184628486633</v>
      </c>
      <c r="E1307" s="2">
        <v>90.556869506835938</v>
      </c>
      <c r="F1307" s="6">
        <v>153.27723693847656</v>
      </c>
      <c r="G1307" s="6">
        <v>0.13832084834575653</v>
      </c>
      <c r="I1307" s="2">
        <v>90.556869506835938</v>
      </c>
      <c r="J1307" s="7">
        <v>0.18914298713207245</v>
      </c>
      <c r="K1307" s="7">
        <v>0.023585980758070946</v>
      </c>
    </row>
    <row r="1308">
      <c r="A1308" s="2">
        <v>90.610977172851563</v>
      </c>
      <c r="B1308" s="6">
        <v>153.21232604980469</v>
      </c>
      <c r="C1308" s="6">
        <v>0.16510598361492157</v>
      </c>
      <c r="E1308" s="2">
        <v>90.610977172851563</v>
      </c>
      <c r="F1308" s="6">
        <v>153.29348754882813</v>
      </c>
      <c r="G1308" s="6">
        <v>0.13974268734455109</v>
      </c>
      <c r="I1308" s="2">
        <v>90.610977172851563</v>
      </c>
      <c r="J1308" s="7">
        <v>0.19130709767341614</v>
      </c>
      <c r="K1308" s="7">
        <v>0.023146558552980423</v>
      </c>
    </row>
    <row r="1309">
      <c r="A1309" s="2">
        <v>90.665084838867188</v>
      </c>
      <c r="B1309" s="6">
        <v>153.31851196289063</v>
      </c>
      <c r="C1309" s="6">
        <v>0.14532725512981415</v>
      </c>
      <c r="E1309" s="2">
        <v>90.665084838867188</v>
      </c>
      <c r="F1309" s="6">
        <v>153.3101806640625</v>
      </c>
      <c r="G1309" s="6">
        <v>0.14058266580104828</v>
      </c>
      <c r="I1309" s="2">
        <v>90.665084838867188</v>
      </c>
      <c r="J1309" s="7">
        <v>0.19347698986530304</v>
      </c>
      <c r="K1309" s="7">
        <v>0.024036239832639694</v>
      </c>
    </row>
    <row r="1310">
      <c r="A1310" s="2">
        <v>90.719192504882813</v>
      </c>
      <c r="B1310" s="6">
        <v>153.23760986328125</v>
      </c>
      <c r="C1310" s="6">
        <v>0.13275118172168732</v>
      </c>
      <c r="E1310" s="2">
        <v>90.719192504882813</v>
      </c>
      <c r="F1310" s="6">
        <v>153.32701110839844</v>
      </c>
      <c r="G1310" s="6">
        <v>0.14121712744235992</v>
      </c>
      <c r="I1310" s="2">
        <v>90.719192504882813</v>
      </c>
      <c r="J1310" s="7">
        <v>0.1956489086151123</v>
      </c>
      <c r="K1310" s="7">
        <v>0.026077257469296455</v>
      </c>
    </row>
    <row r="1311">
      <c r="A1311" s="2">
        <v>90.773300170898438</v>
      </c>
      <c r="B1311" s="6">
        <v>153.31343078613281</v>
      </c>
      <c r="C1311" s="6">
        <v>0.29482844471931458</v>
      </c>
      <c r="E1311" s="2">
        <v>90.773300170898438</v>
      </c>
      <c r="F1311" s="6">
        <v>153.34367370605469</v>
      </c>
      <c r="G1311" s="6">
        <v>0.14237308502197266</v>
      </c>
      <c r="I1311" s="2">
        <v>90.773300170898438</v>
      </c>
      <c r="J1311" s="7">
        <v>0.19781920313835144</v>
      </c>
      <c r="K1311" s="7">
        <v>0.028976596891880035</v>
      </c>
    </row>
    <row r="1312">
      <c r="A1312" s="2">
        <v>90.827407836914063</v>
      </c>
      <c r="B1312" s="6">
        <v>153.30494689941406</v>
      </c>
      <c r="C1312" s="6">
        <v>0.25652164220809937</v>
      </c>
      <c r="E1312" s="2">
        <v>90.827407836914063</v>
      </c>
      <c r="F1312" s="6">
        <v>153.360107421875</v>
      </c>
      <c r="G1312" s="6">
        <v>0.14481744170188904</v>
      </c>
      <c r="I1312" s="2">
        <v>90.827407836914063</v>
      </c>
      <c r="J1312" s="7">
        <v>0.19998423755168915</v>
      </c>
      <c r="K1312" s="7">
        <v>0.032448120415210724</v>
      </c>
    </row>
    <row r="1313">
      <c r="A1313" s="2">
        <v>90.881515502929688</v>
      </c>
      <c r="B1313" s="6">
        <v>153.35873413085938</v>
      </c>
      <c r="C1313" s="6">
        <v>0.25985658168792725</v>
      </c>
      <c r="E1313" s="2">
        <v>90.881515502929688</v>
      </c>
      <c r="F1313" s="6">
        <v>153.37640380859375</v>
      </c>
      <c r="G1313" s="6">
        <v>0.1492234468460083</v>
      </c>
      <c r="I1313" s="2">
        <v>90.881515502929688</v>
      </c>
      <c r="J1313" s="7">
        <v>0.20214039087295532</v>
      </c>
      <c r="K1313" s="7">
        <v>0.03626716136932373</v>
      </c>
    </row>
    <row r="1314">
      <c r="A1314" s="2">
        <v>90.935623168945313</v>
      </c>
      <c r="B1314" s="6">
        <v>153.44413757324219</v>
      </c>
      <c r="C1314" s="6">
        <v>0.18359880149364471</v>
      </c>
      <c r="E1314" s="2">
        <v>90.935623168945313</v>
      </c>
      <c r="F1314" s="6">
        <v>153.39274597167969</v>
      </c>
      <c r="G1314" s="6">
        <v>0.15609578788280487</v>
      </c>
      <c r="I1314" s="2">
        <v>90.935623168945313</v>
      </c>
      <c r="J1314" s="7">
        <v>0.20428413152694702</v>
      </c>
      <c r="K1314" s="7">
        <v>0.04027210921049118</v>
      </c>
    </row>
    <row r="1315">
      <c r="A1315" s="2">
        <v>90.989730834960938</v>
      </c>
      <c r="B1315" s="6">
        <v>153.48446655273438</v>
      </c>
      <c r="C1315" s="6">
        <v>0.31098219752311707</v>
      </c>
      <c r="E1315" s="2">
        <v>90.989730834960938</v>
      </c>
      <c r="F1315" s="6">
        <v>153.40946960449219</v>
      </c>
      <c r="G1315" s="6">
        <v>0.1657584011554718</v>
      </c>
      <c r="I1315" s="2">
        <v>90.989730834960938</v>
      </c>
      <c r="J1315" s="7">
        <v>0.20641206204891205</v>
      </c>
      <c r="K1315" s="7">
        <v>0.044349219650030136</v>
      </c>
    </row>
    <row r="1316">
      <c r="A1316" s="2">
        <v>91.043838500976563</v>
      </c>
      <c r="B1316" s="6">
        <v>153.49942016601563</v>
      </c>
      <c r="C1316" s="6">
        <v>0.28875309228897095</v>
      </c>
      <c r="E1316" s="2">
        <v>91.043838500976563</v>
      </c>
      <c r="F1316" s="6">
        <v>153.42683410644531</v>
      </c>
      <c r="G1316" s="6">
        <v>0.17822439968585968</v>
      </c>
      <c r="I1316" s="2">
        <v>91.043838500976563</v>
      </c>
      <c r="J1316" s="7">
        <v>0.20852091908454895</v>
      </c>
      <c r="K1316" s="7">
        <v>0.048417519778013229</v>
      </c>
    </row>
    <row r="1317">
      <c r="A1317" s="2">
        <v>91.097946166992188</v>
      </c>
      <c r="B1317" s="6">
        <v>153.55386352539063</v>
      </c>
      <c r="C1317" s="6">
        <v>0.16953635215759277</v>
      </c>
      <c r="E1317" s="2">
        <v>91.097946166992188</v>
      </c>
      <c r="F1317" s="6">
        <v>153.44482421875</v>
      </c>
      <c r="G1317" s="6">
        <v>0.19292593002319336</v>
      </c>
      <c r="I1317" s="2">
        <v>91.097946166992188</v>
      </c>
      <c r="J1317" s="7">
        <v>0.21060742437839508</v>
      </c>
      <c r="K1317" s="7">
        <v>0.05241745337843895</v>
      </c>
    </row>
    <row r="1318">
      <c r="A1318" s="2">
        <v>91.152053833007813</v>
      </c>
      <c r="B1318" s="6">
        <v>153.37266540527344</v>
      </c>
      <c r="C1318" s="6">
        <v>0.17145748436450958</v>
      </c>
      <c r="E1318" s="2">
        <v>91.152053833007813</v>
      </c>
      <c r="F1318" s="6">
        <v>153.46327209472656</v>
      </c>
      <c r="G1318" s="6">
        <v>0.20896059274673462</v>
      </c>
      <c r="I1318" s="2">
        <v>91.152053833007813</v>
      </c>
      <c r="J1318" s="7">
        <v>0.21266789734363556</v>
      </c>
      <c r="K1318" s="7">
        <v>0.056303087621927261</v>
      </c>
    </row>
    <row r="1319">
      <c r="A1319" s="2">
        <v>91.206161499023438</v>
      </c>
      <c r="B1319" s="6">
        <v>153.53379821777344</v>
      </c>
      <c r="C1319" s="6">
        <v>0.20999869704246521</v>
      </c>
      <c r="E1319" s="2">
        <v>91.206161499023438</v>
      </c>
      <c r="F1319" s="6">
        <v>153.48184204101563</v>
      </c>
      <c r="G1319" s="6">
        <v>0.2252572774887085</v>
      </c>
      <c r="I1319" s="2">
        <v>91.206161499023438</v>
      </c>
      <c r="J1319" s="7">
        <v>0.21469797194004059</v>
      </c>
      <c r="K1319" s="7">
        <v>0.060037326067686081</v>
      </c>
    </row>
    <row r="1320">
      <c r="A1320" s="2">
        <v>91.260269165039063</v>
      </c>
      <c r="B1320" s="6">
        <v>153.51991271972656</v>
      </c>
      <c r="C1320" s="6">
        <v>0.095709070563316345</v>
      </c>
      <c r="E1320" s="2">
        <v>91.260269165039063</v>
      </c>
      <c r="F1320" s="6">
        <v>153.50007629394531</v>
      </c>
      <c r="G1320" s="6">
        <v>0.24091865122318268</v>
      </c>
      <c r="I1320" s="2">
        <v>91.260269165039063</v>
      </c>
      <c r="J1320" s="7">
        <v>0.21669244766235352</v>
      </c>
      <c r="K1320" s="7">
        <v>0.063588514924049377</v>
      </c>
    </row>
    <row r="1321">
      <c r="A1321" s="2">
        <v>91.314376831054688</v>
      </c>
      <c r="B1321" s="6">
        <v>153.70594787597656</v>
      </c>
      <c r="C1321" s="6">
        <v>0.067537933588027954</v>
      </c>
      <c r="E1321" s="2">
        <v>91.314376831054688</v>
      </c>
      <c r="F1321" s="6">
        <v>153.51754760742188</v>
      </c>
      <c r="G1321" s="6">
        <v>0.2552369236946106</v>
      </c>
      <c r="I1321" s="2">
        <v>91.314376831054688</v>
      </c>
      <c r="J1321" s="7">
        <v>0.218645378947258</v>
      </c>
      <c r="K1321" s="7">
        <v>0.066928833723068237</v>
      </c>
    </row>
    <row r="1322">
      <c r="A1322" s="2">
        <v>91.368484497070313</v>
      </c>
      <c r="B1322" s="6">
        <v>153.40902709960938</v>
      </c>
      <c r="C1322" s="6">
        <v>0.14444507658481598</v>
      </c>
      <c r="E1322" s="2">
        <v>91.368484497070313</v>
      </c>
      <c r="F1322" s="6">
        <v>153.5340576171875</v>
      </c>
      <c r="G1322" s="6">
        <v>0.2679351270198822</v>
      </c>
      <c r="I1322" s="2">
        <v>91.368484497070313</v>
      </c>
      <c r="J1322" s="7">
        <v>0.22054989635944366</v>
      </c>
      <c r="K1322" s="7">
        <v>0.07003358006477356</v>
      </c>
    </row>
    <row r="1323">
      <c r="A1323" s="2">
        <v>91.422592163085938</v>
      </c>
      <c r="B1323" s="6">
        <v>153.60098266601563</v>
      </c>
      <c r="C1323" s="6">
        <v>0.39446935057640076</v>
      </c>
      <c r="E1323" s="2">
        <v>91.422592163085938</v>
      </c>
      <c r="F1323" s="6">
        <v>153.54959106445313</v>
      </c>
      <c r="G1323" s="6">
        <v>0.27937415242195129</v>
      </c>
      <c r="I1323" s="2">
        <v>91.422592163085938</v>
      </c>
      <c r="J1323" s="7">
        <v>0.2223983108997345</v>
      </c>
      <c r="K1323" s="7">
        <v>0.072880953550338745</v>
      </c>
    </row>
    <row r="1324">
      <c r="A1324" s="2">
        <v>91.476699829101563</v>
      </c>
      <c r="B1324" s="6">
        <v>153.47872924804688</v>
      </c>
      <c r="C1324" s="6">
        <v>0.26409736275672913</v>
      </c>
      <c r="E1324" s="2">
        <v>91.476699829101563</v>
      </c>
      <c r="F1324" s="6">
        <v>153.56425476074219</v>
      </c>
      <c r="G1324" s="6">
        <v>0.29023170471191406</v>
      </c>
      <c r="I1324" s="2">
        <v>91.476699829101563</v>
      </c>
      <c r="J1324" s="7">
        <v>0.22418196499347687</v>
      </c>
      <c r="K1324" s="7">
        <v>0.075452372431755066</v>
      </c>
    </row>
    <row r="1325">
      <c r="A1325" s="2">
        <v>91.530807495117188</v>
      </c>
      <c r="B1325" s="6">
        <v>153.56814575195313</v>
      </c>
      <c r="C1325" s="6">
        <v>0.3397611677646637</v>
      </c>
      <c r="E1325" s="2">
        <v>91.530807495117188</v>
      </c>
      <c r="F1325" s="6">
        <v>153.57817077636719</v>
      </c>
      <c r="G1325" s="6">
        <v>0.30134144425392151</v>
      </c>
      <c r="I1325" s="2">
        <v>91.530807495117188</v>
      </c>
      <c r="J1325" s="7">
        <v>0.22589175403118134</v>
      </c>
      <c r="K1325" s="7">
        <v>0.07773289829492569</v>
      </c>
    </row>
    <row r="1326">
      <c r="A1326" s="2">
        <v>91.584915161132813</v>
      </c>
      <c r="B1326" s="6">
        <v>153.50509643554688</v>
      </c>
      <c r="C1326" s="6">
        <v>0.52832072973251343</v>
      </c>
      <c r="E1326" s="2">
        <v>91.584915161132813</v>
      </c>
      <c r="F1326" s="6">
        <v>153.59152221679688</v>
      </c>
      <c r="G1326" s="6">
        <v>0.31345662474632263</v>
      </c>
      <c r="I1326" s="2">
        <v>91.584915161132813</v>
      </c>
      <c r="J1326" s="7">
        <v>0.22751918435096741</v>
      </c>
      <c r="K1326" s="7">
        <v>0.079711362719535828</v>
      </c>
    </row>
    <row r="1327">
      <c r="A1327" s="2">
        <v>91.639022827148438</v>
      </c>
      <c r="B1327" s="6">
        <v>153.63746643066406</v>
      </c>
      <c r="C1327" s="6">
        <v>0.39738282561302185</v>
      </c>
      <c r="E1327" s="2">
        <v>91.639022827148438</v>
      </c>
      <c r="F1327" s="6">
        <v>153.60443115234375</v>
      </c>
      <c r="G1327" s="6">
        <v>0.32708612084388733</v>
      </c>
      <c r="I1327" s="2">
        <v>91.639022827148438</v>
      </c>
      <c r="J1327" s="7">
        <v>0.22905720770359039</v>
      </c>
      <c r="K1327" s="7">
        <v>0.081380300223827362</v>
      </c>
    </row>
    <row r="1328">
      <c r="A1328" s="2">
        <v>91.693130493164063</v>
      </c>
      <c r="B1328" s="6">
        <v>153.56707763671875</v>
      </c>
      <c r="C1328" s="6">
        <v>0.47621649503707886</v>
      </c>
      <c r="E1328" s="2">
        <v>91.693130493164063</v>
      </c>
      <c r="F1328" s="6">
        <v>153.61715698242188</v>
      </c>
      <c r="G1328" s="6">
        <v>0.34237939119338989</v>
      </c>
      <c r="I1328" s="2">
        <v>91.693130493164063</v>
      </c>
      <c r="J1328" s="7">
        <v>0.23050083220005035</v>
      </c>
      <c r="K1328" s="7">
        <v>0.0827353224158287</v>
      </c>
    </row>
    <row r="1329">
      <c r="A1329" s="2">
        <v>91.747238159179688</v>
      </c>
      <c r="B1329" s="6">
        <v>153.656005859375</v>
      </c>
      <c r="C1329" s="6">
        <v>0.489290326833725</v>
      </c>
      <c r="E1329" s="2">
        <v>91.747238159179688</v>
      </c>
      <c r="F1329" s="6">
        <v>153.62986755371094</v>
      </c>
      <c r="G1329" s="6">
        <v>0.35911324620246887</v>
      </c>
      <c r="I1329" s="2">
        <v>91.747238159179688</v>
      </c>
      <c r="J1329" s="7">
        <v>0.23184649646282196</v>
      </c>
      <c r="K1329" s="7">
        <v>0.083775736391544342</v>
      </c>
    </row>
    <row r="1330">
      <c r="A1330" s="2">
        <v>91.801345825195313</v>
      </c>
      <c r="B1330" s="6">
        <v>153.72315979003906</v>
      </c>
      <c r="C1330" s="6">
        <v>0.608104407787323</v>
      </c>
      <c r="E1330" s="2">
        <v>91.801345825195313</v>
      </c>
      <c r="F1330" s="6">
        <v>153.64274597167969</v>
      </c>
      <c r="G1330" s="6">
        <v>0.37680846452713013</v>
      </c>
      <c r="I1330" s="2">
        <v>91.801345825195313</v>
      </c>
      <c r="J1330" s="7">
        <v>0.23309244215488434</v>
      </c>
      <c r="K1330" s="7">
        <v>0.084503576159477234</v>
      </c>
    </row>
    <row r="1331">
      <c r="A1331" s="2">
        <v>91.855453491210938</v>
      </c>
      <c r="B1331" s="6">
        <v>153.75643920898438</v>
      </c>
      <c r="C1331" s="6">
        <v>0.61038738489151</v>
      </c>
      <c r="E1331" s="2">
        <v>91.855453491210938</v>
      </c>
      <c r="F1331" s="6">
        <v>153.65580749511719</v>
      </c>
      <c r="G1331" s="6">
        <v>0.394796758890152</v>
      </c>
      <c r="I1331" s="2">
        <v>91.855453491210938</v>
      </c>
      <c r="J1331" s="7">
        <v>0.2342383861541748</v>
      </c>
      <c r="K1331" s="7">
        <v>0.08492317795753479</v>
      </c>
    </row>
    <row r="1332">
      <c r="A1332" s="2">
        <v>91.909561157226563</v>
      </c>
      <c r="B1332" s="6">
        <v>153.68850708007813</v>
      </c>
      <c r="C1332" s="6">
        <v>0.30415648221969604</v>
      </c>
      <c r="E1332" s="2">
        <v>91.909561157226563</v>
      </c>
      <c r="F1332" s="6">
        <v>153.66899108886719</v>
      </c>
      <c r="G1332" s="6">
        <v>0.41224876046180725</v>
      </c>
      <c r="I1332" s="2">
        <v>91.909561157226563</v>
      </c>
      <c r="J1332" s="7">
        <v>0.23528529703617096</v>
      </c>
      <c r="K1332" s="7">
        <v>0.085040226578712463</v>
      </c>
    </row>
    <row r="1333">
      <c r="A1333" s="2">
        <v>91.963668823242188</v>
      </c>
      <c r="B1333" s="6">
        <v>153.65499877929688</v>
      </c>
      <c r="C1333" s="6">
        <v>0.34602612257003784</v>
      </c>
      <c r="E1333" s="2">
        <v>91.963668823242188</v>
      </c>
      <c r="F1333" s="6">
        <v>153.68212890625</v>
      </c>
      <c r="G1333" s="6">
        <v>0.42804646492004395</v>
      </c>
      <c r="I1333" s="2">
        <v>91.963668823242188</v>
      </c>
      <c r="J1333" s="7">
        <v>0.23623532056808472</v>
      </c>
      <c r="K1333" s="7">
        <v>0.084861315786838531</v>
      </c>
    </row>
    <row r="1334">
      <c r="A1334" s="2">
        <v>92.017776489257813</v>
      </c>
      <c r="B1334" s="6">
        <v>153.64849853515625</v>
      </c>
      <c r="C1334" s="6">
        <v>0.22550693154335022</v>
      </c>
      <c r="E1334" s="2">
        <v>92.017776489257813</v>
      </c>
      <c r="F1334" s="6">
        <v>153.69512939453125</v>
      </c>
      <c r="G1334" s="6">
        <v>0.44136974215507507</v>
      </c>
      <c r="I1334" s="2">
        <v>92.017776489257813</v>
      </c>
      <c r="J1334" s="7">
        <v>0.2370917797088623</v>
      </c>
      <c r="K1334" s="7">
        <v>0.084393523633480072</v>
      </c>
    </row>
    <row r="1335">
      <c r="A1335" s="2">
        <v>92.071884155273438</v>
      </c>
      <c r="B1335" s="6">
        <v>153.6767578125</v>
      </c>
      <c r="C1335" s="6">
        <v>0.35641449689865112</v>
      </c>
      <c r="E1335" s="2">
        <v>92.071884155273438</v>
      </c>
      <c r="F1335" s="6">
        <v>153.707763671875</v>
      </c>
      <c r="G1335" s="6">
        <v>0.45185980200767517</v>
      </c>
      <c r="I1335" s="2">
        <v>92.071884155273438</v>
      </c>
      <c r="J1335" s="7">
        <v>0.23785875737667084</v>
      </c>
      <c r="K1335" s="7">
        <v>0.083645157516002655</v>
      </c>
    </row>
    <row r="1336">
      <c r="A1336" s="2">
        <v>92.125991821289063</v>
      </c>
      <c r="B1336" s="6">
        <v>153.56159973144531</v>
      </c>
      <c r="C1336" s="6">
        <v>0.21088728308677673</v>
      </c>
      <c r="E1336" s="2">
        <v>92.125991821289063</v>
      </c>
      <c r="F1336" s="6">
        <v>153.71990966796875</v>
      </c>
      <c r="G1336" s="6">
        <v>0.45949777960777283</v>
      </c>
      <c r="I1336" s="2">
        <v>92.125991821289063</v>
      </c>
      <c r="J1336" s="7">
        <v>0.23854196071624756</v>
      </c>
      <c r="K1336" s="7">
        <v>0.0826253667473793</v>
      </c>
    </row>
    <row r="1337">
      <c r="A1337" s="2">
        <v>92.180099487304688</v>
      </c>
      <c r="B1337" s="6">
        <v>153.77609252929688</v>
      </c>
      <c r="C1337" s="6">
        <v>0.36862647533416748</v>
      </c>
      <c r="E1337" s="2">
        <v>92.180099487304688</v>
      </c>
      <c r="F1337" s="6">
        <v>153.73143005371094</v>
      </c>
      <c r="G1337" s="6">
        <v>0.46456530690193176</v>
      </c>
      <c r="I1337" s="2">
        <v>92.180099487304688</v>
      </c>
      <c r="J1337" s="7">
        <v>0.23914827406406403</v>
      </c>
      <c r="K1337" s="7">
        <v>0.081345245242118835</v>
      </c>
    </row>
    <row r="1338">
      <c r="A1338" s="2">
        <v>92.234207153320313</v>
      </c>
      <c r="B1338" s="6">
        <v>153.84788513183594</v>
      </c>
      <c r="C1338" s="6">
        <v>0.70944494009017944</v>
      </c>
      <c r="E1338" s="2">
        <v>92.234207153320313</v>
      </c>
      <c r="F1338" s="6">
        <v>153.74227905273438</v>
      </c>
      <c r="G1338" s="6">
        <v>0.46767362952232361</v>
      </c>
      <c r="I1338" s="2">
        <v>92.234207153320313</v>
      </c>
      <c r="J1338" s="7">
        <v>0.23968599736690521</v>
      </c>
      <c r="K1338" s="7">
        <v>0.079818174242973328</v>
      </c>
    </row>
    <row r="1339">
      <c r="A1339" s="2">
        <v>92.288314819335938</v>
      </c>
      <c r="B1339" s="6">
        <v>153.75198364257813</v>
      </c>
      <c r="C1339" s="6">
        <v>0.53553867340087891</v>
      </c>
      <c r="E1339" s="2">
        <v>92.288314819335938</v>
      </c>
      <c r="F1339" s="6">
        <v>153.75254821777344</v>
      </c>
      <c r="G1339" s="6">
        <v>0.46957889199256897</v>
      </c>
      <c r="I1339" s="2">
        <v>92.288314819335938</v>
      </c>
      <c r="J1339" s="7">
        <v>0.24016481637954712</v>
      </c>
      <c r="K1339" s="7">
        <v>0.078060150146484375</v>
      </c>
    </row>
    <row r="1340">
      <c r="A1340" s="2">
        <v>92.342422485351563</v>
      </c>
      <c r="B1340" s="6">
        <v>153.79635620117188</v>
      </c>
      <c r="C1340" s="6">
        <v>0.70839613676071167</v>
      </c>
      <c r="E1340" s="2">
        <v>92.342422485351563</v>
      </c>
      <c r="F1340" s="6">
        <v>153.76254272460938</v>
      </c>
      <c r="G1340" s="6">
        <v>0.47108519077301025</v>
      </c>
      <c r="I1340" s="2">
        <v>92.342422485351563</v>
      </c>
      <c r="J1340" s="7">
        <v>0.2405952513217926</v>
      </c>
      <c r="K1340" s="7">
        <v>0.076090060174465179</v>
      </c>
    </row>
    <row r="1341">
      <c r="A1341" s="2">
        <v>92.396530151367188</v>
      </c>
      <c r="B1341" s="6">
        <v>153.83869934082031</v>
      </c>
      <c r="C1341" s="6">
        <v>0.6320570707321167</v>
      </c>
      <c r="E1341" s="2">
        <v>92.396530151367188</v>
      </c>
      <c r="F1341" s="6">
        <v>153.77247619628906</v>
      </c>
      <c r="G1341" s="6">
        <v>0.4727776050567627</v>
      </c>
      <c r="I1341" s="2">
        <v>92.396530151367188</v>
      </c>
      <c r="J1341" s="7">
        <v>0.2409917414188385</v>
      </c>
      <c r="K1341" s="7">
        <v>0.073927439749240875</v>
      </c>
    </row>
    <row r="1342">
      <c r="A1342" s="2">
        <v>92.450637817382813</v>
      </c>
      <c r="B1342" s="6">
        <v>153.78114318847656</v>
      </c>
      <c r="C1342" s="6">
        <v>0.65017777681350708</v>
      </c>
      <c r="E1342" s="2">
        <v>92.450637817382813</v>
      </c>
      <c r="F1342" s="6">
        <v>153.78263854980469</v>
      </c>
      <c r="G1342" s="6">
        <v>0.47514566779136658</v>
      </c>
      <c r="I1342" s="2">
        <v>92.450637817382813</v>
      </c>
      <c r="J1342" s="7">
        <v>0.24194253981113434</v>
      </c>
      <c r="K1342" s="7">
        <v>0.070697501301765442</v>
      </c>
    </row>
    <row r="1343">
      <c r="A1343" s="2">
        <v>92.504745483398438</v>
      </c>
      <c r="B1343" s="6">
        <v>153.85113525390625</v>
      </c>
      <c r="C1343" s="6">
        <v>0.60408711433410645</v>
      </c>
      <c r="E1343" s="2">
        <v>92.504745483398438</v>
      </c>
      <c r="F1343" s="6">
        <v>153.79318237304688</v>
      </c>
      <c r="G1343" s="6">
        <v>0.47833728790283203</v>
      </c>
      <c r="I1343" s="2">
        <v>92.504745483398438</v>
      </c>
      <c r="J1343" s="7">
        <v>0.24300515651702881</v>
      </c>
      <c r="K1343" s="7">
        <v>0.067713327705860138</v>
      </c>
    </row>
    <row r="1344">
      <c r="A1344" s="2">
        <v>92.558853149414063</v>
      </c>
      <c r="B1344" s="6">
        <v>153.77348327636719</v>
      </c>
      <c r="C1344" s="6">
        <v>0.60294073820114136</v>
      </c>
      <c r="E1344" s="2">
        <v>92.558853149414063</v>
      </c>
      <c r="F1344" s="6">
        <v>153.80426025390625</v>
      </c>
      <c r="G1344" s="6">
        <v>0.48205462098121643</v>
      </c>
      <c r="I1344" s="2">
        <v>92.558853149414063</v>
      </c>
      <c r="J1344" s="7">
        <v>0.24413944780826569</v>
      </c>
      <c r="K1344" s="7">
        <v>0.064949244260787964</v>
      </c>
    </row>
    <row r="1345">
      <c r="A1345" s="2">
        <v>92.612960815429688</v>
      </c>
      <c r="B1345" s="6">
        <v>153.87898254394531</v>
      </c>
      <c r="C1345" s="6">
        <v>0.40933707356452942</v>
      </c>
      <c r="E1345" s="2">
        <v>92.612960815429688</v>
      </c>
      <c r="F1345" s="6">
        <v>153.81584167480469</v>
      </c>
      <c r="G1345" s="6">
        <v>0.48571363091468811</v>
      </c>
      <c r="I1345" s="2">
        <v>92.612960815429688</v>
      </c>
      <c r="J1345" s="7">
        <v>0.24531012773513794</v>
      </c>
      <c r="K1345" s="7">
        <v>0.06238308921456337</v>
      </c>
    </row>
    <row r="1346">
      <c r="A1346" s="2">
        <v>92.667068481445313</v>
      </c>
      <c r="B1346" s="6">
        <v>153.75308227539063</v>
      </c>
      <c r="C1346" s="6">
        <v>0.39957928657531738</v>
      </c>
      <c r="E1346" s="2">
        <v>92.667068481445313</v>
      </c>
      <c r="F1346" s="6">
        <v>153.82778930664063</v>
      </c>
      <c r="G1346" s="6">
        <v>0.48842728137969971</v>
      </c>
      <c r="I1346" s="2">
        <v>92.667068481445313</v>
      </c>
      <c r="J1346" s="7">
        <v>0.246493399143219</v>
      </c>
      <c r="K1346" s="7">
        <v>0.060006424784660339</v>
      </c>
    </row>
    <row r="1347">
      <c r="A1347" s="2">
        <v>92.721176147460938</v>
      </c>
      <c r="B1347" s="6">
        <v>153.84622192382813</v>
      </c>
      <c r="C1347" s="6">
        <v>0.45337614417076111</v>
      </c>
      <c r="E1347" s="2">
        <v>92.721176147460938</v>
      </c>
      <c r="F1347" s="6">
        <v>153.83982849121094</v>
      </c>
      <c r="G1347" s="6">
        <v>0.48920950293540955</v>
      </c>
      <c r="I1347" s="2">
        <v>92.721176147460938</v>
      </c>
      <c r="J1347" s="7">
        <v>0.24767555296421051</v>
      </c>
      <c r="K1347" s="7">
        <v>0.057824652642011642</v>
      </c>
    </row>
    <row r="1348">
      <c r="A1348" s="2">
        <v>92.775283813476563</v>
      </c>
      <c r="B1348" s="6">
        <v>153.82168579101563</v>
      </c>
      <c r="C1348" s="6">
        <v>0.27237826585769653</v>
      </c>
      <c r="E1348" s="2">
        <v>92.775283813476563</v>
      </c>
      <c r="F1348" s="6">
        <v>153.85157775878906</v>
      </c>
      <c r="G1348" s="6">
        <v>0.48739632964134216</v>
      </c>
      <c r="I1348" s="2">
        <v>92.775283813476563</v>
      </c>
      <c r="J1348" s="7">
        <v>0.24884988367557526</v>
      </c>
      <c r="K1348" s="7">
        <v>0.055854350328445435</v>
      </c>
    </row>
    <row r="1349">
      <c r="A1349" s="2">
        <v>92.829391479492188</v>
      </c>
      <c r="B1349" s="6">
        <v>153.93914794921875</v>
      </c>
      <c r="C1349" s="6">
        <v>0.45762747526168823</v>
      </c>
      <c r="E1349" s="2">
        <v>92.829391479492188</v>
      </c>
      <c r="F1349" s="6">
        <v>153.86279296875</v>
      </c>
      <c r="G1349" s="6">
        <v>0.48294559121131897</v>
      </c>
      <c r="I1349" s="2">
        <v>92.829391479492188</v>
      </c>
      <c r="J1349" s="7">
        <v>0.25001421570777893</v>
      </c>
      <c r="K1349" s="7">
        <v>0.0541202574968338</v>
      </c>
    </row>
    <row r="1350">
      <c r="A1350" s="2">
        <v>92.883499145507813</v>
      </c>
      <c r="B1350" s="6">
        <v>153.6708984375</v>
      </c>
      <c r="C1350" s="6">
        <v>0.51881653070449829</v>
      </c>
      <c r="E1350" s="2">
        <v>92.883499145507813</v>
      </c>
      <c r="F1350" s="6">
        <v>153.87332153320313</v>
      </c>
      <c r="G1350" s="6">
        <v>0.47642409801483154</v>
      </c>
      <c r="I1350" s="2">
        <v>92.883499145507813</v>
      </c>
      <c r="J1350" s="7">
        <v>0.25116884708404541</v>
      </c>
      <c r="K1350" s="7">
        <v>0.052652176469564438</v>
      </c>
    </row>
    <row r="1351">
      <c r="A1351" s="2">
        <v>92.937606811523438</v>
      </c>
      <c r="B1351" s="6">
        <v>153.84822082519531</v>
      </c>
      <c r="C1351" s="6">
        <v>0.46148312091827393</v>
      </c>
      <c r="E1351" s="2">
        <v>92.937606811523438</v>
      </c>
      <c r="F1351" s="6">
        <v>153.88311767578125</v>
      </c>
      <c r="G1351" s="6">
        <v>0.46861505508422852</v>
      </c>
      <c r="I1351" s="2">
        <v>92.937606811523438</v>
      </c>
      <c r="J1351" s="7">
        <v>0.25231543183326721</v>
      </c>
      <c r="K1351" s="7">
        <v>0.051482036709785461</v>
      </c>
    </row>
    <row r="1352">
      <c r="A1352" s="2">
        <v>92.991714477539063</v>
      </c>
      <c r="B1352" s="6">
        <v>153.79818725585938</v>
      </c>
      <c r="C1352" s="6">
        <v>0.56006705760955811</v>
      </c>
      <c r="E1352" s="2">
        <v>92.991714477539063</v>
      </c>
      <c r="F1352" s="6">
        <v>153.89231872558594</v>
      </c>
      <c r="G1352" s="6">
        <v>0.4604334831237793</v>
      </c>
      <c r="I1352" s="2">
        <v>92.991714477539063</v>
      </c>
      <c r="J1352" s="7">
        <v>0.25345629453659058</v>
      </c>
      <c r="K1352" s="7">
        <v>0.050641089677810669</v>
      </c>
    </row>
    <row r="1353">
      <c r="A1353" s="2">
        <v>93.045822143554688</v>
      </c>
      <c r="B1353" s="6">
        <v>153.89353942871094</v>
      </c>
      <c r="C1353" s="6">
        <v>0.505431592464447</v>
      </c>
      <c r="E1353" s="2">
        <v>93.045822143554688</v>
      </c>
      <c r="F1353" s="6">
        <v>153.90126037597656</v>
      </c>
      <c r="G1353" s="6">
        <v>0.45288416743278503</v>
      </c>
      <c r="I1353" s="2">
        <v>93.045822143554688</v>
      </c>
      <c r="J1353" s="7">
        <v>0.25459399819374084</v>
      </c>
      <c r="K1353" s="7">
        <v>0.050156939774751663</v>
      </c>
    </row>
    <row r="1354">
      <c r="A1354" s="2">
        <v>93.099929809570313</v>
      </c>
      <c r="B1354" s="6">
        <v>154.02732849121094</v>
      </c>
      <c r="C1354" s="6">
        <v>0.41140502691268921</v>
      </c>
      <c r="E1354" s="2">
        <v>93.099929809570313</v>
      </c>
      <c r="F1354" s="6">
        <v>153.91036987304688</v>
      </c>
      <c r="G1354" s="6">
        <v>0.4467976987361908</v>
      </c>
      <c r="I1354" s="2">
        <v>93.099929809570313</v>
      </c>
      <c r="J1354" s="7">
        <v>0.25573116540908813</v>
      </c>
      <c r="K1354" s="7">
        <v>0.050050944089889526</v>
      </c>
    </row>
    <row r="1355">
      <c r="A1355" s="2">
        <v>93.154037475585938</v>
      </c>
      <c r="B1355" s="6">
        <v>154.00697326660156</v>
      </c>
      <c r="C1355" s="6">
        <v>0.56117731332778931</v>
      </c>
      <c r="E1355" s="2">
        <v>93.154037475585938</v>
      </c>
      <c r="F1355" s="6">
        <v>153.92002868652344</v>
      </c>
      <c r="G1355" s="6">
        <v>0.4424993097782135</v>
      </c>
      <c r="I1355" s="2">
        <v>93.154037475585938</v>
      </c>
      <c r="J1355" s="7">
        <v>0.2568703293800354</v>
      </c>
      <c r="K1355" s="7">
        <v>0.050335995852947235</v>
      </c>
    </row>
    <row r="1356">
      <c r="A1356" s="2">
        <v>93.208145141601563</v>
      </c>
      <c r="B1356" s="6">
        <v>153.89306640625</v>
      </c>
      <c r="C1356" s="6">
        <v>0.57735997438430786</v>
      </c>
      <c r="E1356" s="2">
        <v>93.208145141601563</v>
      </c>
      <c r="F1356" s="6">
        <v>153.93046569824219</v>
      </c>
      <c r="G1356" s="6">
        <v>0.43973004817962646</v>
      </c>
      <c r="I1356" s="2">
        <v>93.208145141601563</v>
      </c>
      <c r="J1356" s="7">
        <v>0.25801387429237366</v>
      </c>
      <c r="K1356" s="7">
        <v>0.0510152243077755</v>
      </c>
    </row>
    <row r="1357">
      <c r="A1357" s="2">
        <v>93.262252807617188</v>
      </c>
      <c r="B1357" s="6">
        <v>154.07601928710938</v>
      </c>
      <c r="C1357" s="6">
        <v>0.49179229140281677</v>
      </c>
      <c r="E1357" s="2">
        <v>93.262252807617188</v>
      </c>
      <c r="F1357" s="6">
        <v>153.94192504882813</v>
      </c>
      <c r="G1357" s="6">
        <v>0.43799209594726563</v>
      </c>
      <c r="I1357" s="2">
        <v>93.262252807617188</v>
      </c>
      <c r="J1357" s="7">
        <v>0.25916406512260437</v>
      </c>
      <c r="K1357" s="7">
        <v>0.0520818829536438</v>
      </c>
    </row>
    <row r="1358">
      <c r="A1358" s="2">
        <v>93.316360473632813</v>
      </c>
      <c r="B1358" s="6">
        <v>153.93600463867188</v>
      </c>
      <c r="C1358" s="6">
        <v>0.48007380962371826</v>
      </c>
      <c r="E1358" s="2">
        <v>93.316360473632813</v>
      </c>
      <c r="F1358" s="6">
        <v>153.95442199707031</v>
      </c>
      <c r="G1358" s="6">
        <v>0.43654543161392212</v>
      </c>
      <c r="I1358" s="2">
        <v>93.316360473632813</v>
      </c>
      <c r="J1358" s="7">
        <v>0.26032295823097229</v>
      </c>
      <c r="K1358" s="7">
        <v>0.053520344197750092</v>
      </c>
    </row>
    <row r="1359">
      <c r="A1359" s="2">
        <v>93.370468139648438</v>
      </c>
      <c r="B1359" s="6">
        <v>154.04193115234375</v>
      </c>
      <c r="C1359" s="6">
        <v>0.37633633613586426</v>
      </c>
      <c r="E1359" s="2">
        <v>93.370468139648438</v>
      </c>
      <c r="F1359" s="6">
        <v>153.96763610839844</v>
      </c>
      <c r="G1359" s="6">
        <v>0.43472686409950256</v>
      </c>
      <c r="I1359" s="2">
        <v>93.370468139648438</v>
      </c>
      <c r="J1359" s="7">
        <v>0.26149240136146545</v>
      </c>
      <c r="K1359" s="7">
        <v>0.055307894945144653</v>
      </c>
    </row>
    <row r="1360">
      <c r="A1360" s="2">
        <v>93.424575805664063</v>
      </c>
      <c r="B1360" s="6">
        <v>153.9451904296875</v>
      </c>
      <c r="C1360" s="6">
        <v>0.35403433442115784</v>
      </c>
      <c r="E1360" s="2">
        <v>93.424575805664063</v>
      </c>
      <c r="F1360" s="6">
        <v>153.98121643066406</v>
      </c>
      <c r="G1360" s="6">
        <v>0.43204638361930847</v>
      </c>
      <c r="I1360" s="2">
        <v>93.424575805664063</v>
      </c>
      <c r="J1360" s="7">
        <v>0.26267409324645996</v>
      </c>
      <c r="K1360" s="7">
        <v>0.057416968047618866</v>
      </c>
    </row>
    <row r="1361">
      <c r="A1361" s="2">
        <v>93.478683471679688</v>
      </c>
      <c r="B1361" s="6">
        <v>154.030517578125</v>
      </c>
      <c r="C1361" s="6">
        <v>0.20339123904705048</v>
      </c>
      <c r="E1361" s="2">
        <v>93.478683471679688</v>
      </c>
      <c r="F1361" s="6">
        <v>153.99481201171875</v>
      </c>
      <c r="G1361" s="6">
        <v>0.42825311422348022</v>
      </c>
      <c r="I1361" s="2">
        <v>93.478683471679688</v>
      </c>
      <c r="J1361" s="7">
        <v>0.26386967301368713</v>
      </c>
      <c r="K1361" s="7">
        <v>0.059817403554916382</v>
      </c>
    </row>
    <row r="1362">
      <c r="A1362" s="2">
        <v>93.532791137695313</v>
      </c>
      <c r="B1362" s="6">
        <v>153.88224792480469</v>
      </c>
      <c r="C1362" s="6">
        <v>0.22682808339595795</v>
      </c>
      <c r="E1362" s="2">
        <v>93.532791137695313</v>
      </c>
      <c r="F1362" s="6">
        <v>154.00820922851563</v>
      </c>
      <c r="G1362" s="6">
        <v>0.42348459362983704</v>
      </c>
      <c r="I1362" s="2">
        <v>93.532791137695313</v>
      </c>
      <c r="J1362" s="7">
        <v>0.26508057117462158</v>
      </c>
      <c r="K1362" s="7">
        <v>0.062478303909301758</v>
      </c>
    </row>
    <row r="1363">
      <c r="A1363" s="2">
        <v>93.586898803710938</v>
      </c>
      <c r="B1363" s="6">
        <v>154.02706909179688</v>
      </c>
      <c r="C1363" s="6">
        <v>0.41190606355667114</v>
      </c>
      <c r="E1363" s="2">
        <v>93.586898803710938</v>
      </c>
      <c r="F1363" s="6">
        <v>154.02120971679688</v>
      </c>
      <c r="G1363" s="6">
        <v>0.41821742057800293</v>
      </c>
      <c r="I1363" s="2">
        <v>93.586898803710938</v>
      </c>
      <c r="J1363" s="7">
        <v>0.26630821824073792</v>
      </c>
      <c r="K1363" s="7">
        <v>0.065369538962841034</v>
      </c>
    </row>
    <row r="1364">
      <c r="A1364" s="2">
        <v>93.641006469726563</v>
      </c>
      <c r="B1364" s="6">
        <v>153.98655700683594</v>
      </c>
      <c r="C1364" s="6">
        <v>0.66039776802062988</v>
      </c>
      <c r="E1364" s="2">
        <v>93.641006469726563</v>
      </c>
      <c r="F1364" s="6">
        <v>154.03392028808594</v>
      </c>
      <c r="G1364" s="6">
        <v>0.41307532787323</v>
      </c>
      <c r="I1364" s="2">
        <v>93.641006469726563</v>
      </c>
      <c r="J1364" s="7">
        <v>0.26755380630493164</v>
      </c>
      <c r="K1364" s="7">
        <v>0.068462677299976349</v>
      </c>
    </row>
    <row r="1365">
      <c r="A1365" s="2">
        <v>93.695114135742188</v>
      </c>
      <c r="B1365" s="6">
        <v>154.00730895996094</v>
      </c>
      <c r="C1365" s="6">
        <v>0.49347510933876038</v>
      </c>
      <c r="E1365" s="2">
        <v>93.695114135742188</v>
      </c>
      <c r="F1365" s="6">
        <v>154.04644775390625</v>
      </c>
      <c r="G1365" s="6">
        <v>0.40876111388206482</v>
      </c>
      <c r="I1365" s="2">
        <v>93.695114135742188</v>
      </c>
      <c r="J1365" s="7">
        <v>0.26881855726242065</v>
      </c>
      <c r="K1365" s="7">
        <v>0.071731604635715485</v>
      </c>
    </row>
    <row r="1366">
      <c r="A1366" s="2">
        <v>93.749221801757813</v>
      </c>
      <c r="B1366" s="6">
        <v>153.91159057617188</v>
      </c>
      <c r="C1366" s="6">
        <v>0.46345722675323486</v>
      </c>
      <c r="E1366" s="2">
        <v>93.749221801757813</v>
      </c>
      <c r="F1366" s="6">
        <v>154.05899047851563</v>
      </c>
      <c r="G1366" s="6">
        <v>0.40597403049468994</v>
      </c>
      <c r="I1366" s="2">
        <v>93.749221801757813</v>
      </c>
      <c r="J1366" s="7">
        <v>0.27010348439216614</v>
      </c>
      <c r="K1366" s="7">
        <v>0.07515271008014679</v>
      </c>
    </row>
    <row r="1367">
      <c r="A1367" s="2">
        <v>93.803329467773438</v>
      </c>
      <c r="B1367" s="6">
        <v>154.06317138671875</v>
      </c>
      <c r="C1367" s="6">
        <v>0.42762213945388794</v>
      </c>
      <c r="E1367" s="2">
        <v>93.803329467773438</v>
      </c>
      <c r="F1367" s="6">
        <v>154.07180786132813</v>
      </c>
      <c r="G1367" s="6">
        <v>0.40495496988296509</v>
      </c>
      <c r="I1367" s="2">
        <v>93.803329467773438</v>
      </c>
      <c r="J1367" s="7">
        <v>0.27140957117080688</v>
      </c>
      <c r="K1367" s="7">
        <v>0.078704886138439178</v>
      </c>
    </row>
    <row r="1368">
      <c r="A1368" s="2">
        <v>93.857437133789063</v>
      </c>
      <c r="B1368" s="6">
        <v>154.03181457519531</v>
      </c>
      <c r="C1368" s="6">
        <v>0.59904170036315918</v>
      </c>
      <c r="E1368" s="2">
        <v>93.857437133789063</v>
      </c>
      <c r="F1368" s="6">
        <v>154.08531188964844</v>
      </c>
      <c r="G1368" s="6">
        <v>0.4055112898349762</v>
      </c>
      <c r="I1368" s="2">
        <v>93.857437133789063</v>
      </c>
      <c r="J1368" s="7">
        <v>0.27273762226104736</v>
      </c>
      <c r="K1368" s="7">
        <v>0.082369394600391388</v>
      </c>
    </row>
    <row r="1369">
      <c r="A1369" s="2">
        <v>93.911544799804688</v>
      </c>
      <c r="B1369" s="6">
        <v>154.17115783691406</v>
      </c>
      <c r="C1369" s="6">
        <v>0.46184414625167847</v>
      </c>
      <c r="E1369" s="2">
        <v>93.911544799804688</v>
      </c>
      <c r="F1369" s="6">
        <v>154.09977722167969</v>
      </c>
      <c r="G1369" s="6">
        <v>0.4070611298084259</v>
      </c>
      <c r="I1369" s="2">
        <v>93.911544799804688</v>
      </c>
      <c r="J1369" s="7">
        <v>0.27408835291862488</v>
      </c>
      <c r="K1369" s="7">
        <v>0.086129710078239441</v>
      </c>
    </row>
    <row r="1370">
      <c r="A1370" s="2">
        <v>93.965652465820313</v>
      </c>
      <c r="B1370" s="6">
        <v>154.18821716308594</v>
      </c>
      <c r="C1370" s="6">
        <v>0.42597812414169312</v>
      </c>
      <c r="E1370" s="2">
        <v>93.965652465820313</v>
      </c>
      <c r="F1370" s="6">
        <v>154.11528015136719</v>
      </c>
      <c r="G1370" s="6">
        <v>0.40890961885452271</v>
      </c>
      <c r="I1370" s="2">
        <v>93.965652465820313</v>
      </c>
      <c r="J1370" s="7">
        <v>0.27546238899230957</v>
      </c>
      <c r="K1370" s="7">
        <v>0.089971251785755157</v>
      </c>
    </row>
    <row r="1371">
      <c r="A1371" s="2">
        <v>94.019760131835938</v>
      </c>
      <c r="B1371" s="6">
        <v>154.17547607421875</v>
      </c>
      <c r="C1371" s="6">
        <v>0.28447231650352478</v>
      </c>
      <c r="E1371" s="2">
        <v>94.019760131835938</v>
      </c>
      <c r="F1371" s="6">
        <v>154.13166809082031</v>
      </c>
      <c r="G1371" s="6">
        <v>0.41054391860961914</v>
      </c>
      <c r="I1371" s="2">
        <v>94.019760131835938</v>
      </c>
      <c r="J1371" s="7">
        <v>0.27686026692390442</v>
      </c>
      <c r="K1371" s="7">
        <v>0.093881063163280487</v>
      </c>
    </row>
    <row r="1372">
      <c r="A1372" s="2">
        <v>94.073867797851563</v>
      </c>
      <c r="B1372" s="6">
        <v>154.30145263671875</v>
      </c>
      <c r="C1372" s="6">
        <v>0.26840993762016296</v>
      </c>
      <c r="E1372" s="2">
        <v>94.073867797851563</v>
      </c>
      <c r="F1372" s="6">
        <v>154.148681640625</v>
      </c>
      <c r="G1372" s="6">
        <v>0.41169494390487671</v>
      </c>
      <c r="I1372" s="2">
        <v>94.073867797851563</v>
      </c>
      <c r="J1372" s="7">
        <v>0.27828249335289</v>
      </c>
      <c r="K1372" s="7">
        <v>0.097847744822502136</v>
      </c>
    </row>
    <row r="1373">
      <c r="A1373" s="2">
        <v>94.127975463867188</v>
      </c>
      <c r="B1373" s="6">
        <v>154.17097473144531</v>
      </c>
      <c r="C1373" s="6">
        <v>0.26347246766090393</v>
      </c>
      <c r="E1373" s="2">
        <v>94.127975463867188</v>
      </c>
      <c r="F1373" s="6">
        <v>154.16630554199219</v>
      </c>
      <c r="G1373" s="6">
        <v>0.41203778982162476</v>
      </c>
      <c r="I1373" s="2">
        <v>94.127975463867188</v>
      </c>
      <c r="J1373" s="7">
        <v>0.27972954511642456</v>
      </c>
      <c r="K1373" s="7">
        <v>0.10186110436916351</v>
      </c>
    </row>
    <row r="1374">
      <c r="A1374" s="2">
        <v>94.182083129882813</v>
      </c>
      <c r="B1374" s="6">
        <v>153.97917175292969</v>
      </c>
      <c r="C1374" s="6">
        <v>0.3525577187538147</v>
      </c>
      <c r="E1374" s="2">
        <v>94.182083129882813</v>
      </c>
      <c r="F1374" s="6">
        <v>154.18524169921875</v>
      </c>
      <c r="G1374" s="6">
        <v>0.40905347466468811</v>
      </c>
      <c r="I1374" s="2">
        <v>94.182083129882813</v>
      </c>
      <c r="J1374" s="7">
        <v>0.2812018096446991</v>
      </c>
      <c r="K1374" s="7">
        <v>0.10591218620538712</v>
      </c>
    </row>
    <row r="1375">
      <c r="A1375" s="2">
        <v>94.236190795898438</v>
      </c>
      <c r="B1375" s="6">
        <v>154.14170837402344</v>
      </c>
      <c r="C1375" s="6">
        <v>0.45937508344650269</v>
      </c>
      <c r="E1375" s="2">
        <v>94.236190795898438</v>
      </c>
      <c r="F1375" s="6">
        <v>154.20491027832031</v>
      </c>
      <c r="G1375" s="6">
        <v>0.40523925423622131</v>
      </c>
      <c r="I1375" s="2">
        <v>94.236190795898438</v>
      </c>
      <c r="J1375" s="7">
        <v>0.28269955515861511</v>
      </c>
      <c r="K1375" s="7">
        <v>0.10999307781457901</v>
      </c>
    </row>
    <row r="1376">
      <c r="A1376" s="2">
        <v>94.290298461914063</v>
      </c>
      <c r="B1376" s="6">
        <v>154.16151428222656</v>
      </c>
      <c r="C1376" s="6">
        <v>0.43045276403427124</v>
      </c>
      <c r="E1376" s="2">
        <v>94.290298461914063</v>
      </c>
      <c r="F1376" s="6">
        <v>154.22502136230469</v>
      </c>
      <c r="G1376" s="6">
        <v>0.40118801593780518</v>
      </c>
      <c r="I1376" s="2">
        <v>94.290298461914063</v>
      </c>
      <c r="J1376" s="7">
        <v>0.28422296047210693</v>
      </c>
      <c r="K1376" s="7">
        <v>0.11409682035446167</v>
      </c>
    </row>
    <row r="1377">
      <c r="A1377" s="2">
        <v>94.344406127929688</v>
      </c>
      <c r="B1377" s="6">
        <v>154.20222473144531</v>
      </c>
      <c r="C1377" s="6">
        <v>0.54453891515731812</v>
      </c>
      <c r="E1377" s="2">
        <v>94.344406127929688</v>
      </c>
      <c r="F1377" s="6">
        <v>154.24539184570313</v>
      </c>
      <c r="G1377" s="6">
        <v>0.39715039730072021</v>
      </c>
      <c r="I1377" s="2">
        <v>94.344406127929688</v>
      </c>
      <c r="J1377" s="7">
        <v>0.28577205538749695</v>
      </c>
      <c r="K1377" s="7">
        <v>0.11821722984313965</v>
      </c>
    </row>
    <row r="1378">
      <c r="A1378" s="2">
        <v>94.398513793945313</v>
      </c>
      <c r="B1378" s="6">
        <v>154.220458984375</v>
      </c>
      <c r="C1378" s="6">
        <v>0.45348149538040161</v>
      </c>
      <c r="E1378" s="2">
        <v>94.398513793945313</v>
      </c>
      <c r="F1378" s="6">
        <v>154.26589965820313</v>
      </c>
      <c r="G1378" s="6">
        <v>0.39320394396781921</v>
      </c>
      <c r="I1378" s="2">
        <v>94.398513793945313</v>
      </c>
      <c r="J1378" s="7">
        <v>0.287346750497818</v>
      </c>
      <c r="K1378" s="7">
        <v>0.12234890460968018</v>
      </c>
    </row>
    <row r="1379">
      <c r="A1379" s="2">
        <v>94.452621459960938</v>
      </c>
      <c r="B1379" s="6">
        <v>154.3726806640625</v>
      </c>
      <c r="C1379" s="6">
        <v>0.42221537232398987</v>
      </c>
      <c r="E1379" s="2">
        <v>94.452621459960938</v>
      </c>
      <c r="F1379" s="6">
        <v>154.28656005859375</v>
      </c>
      <c r="G1379" s="6">
        <v>0.38936901092529297</v>
      </c>
      <c r="I1379" s="2">
        <v>94.452621459960938</v>
      </c>
      <c r="J1379" s="7">
        <v>0.28894695639610291</v>
      </c>
      <c r="K1379" s="7">
        <v>0.12648701667785645</v>
      </c>
    </row>
    <row r="1380">
      <c r="A1380" s="2">
        <v>94.506729125976563</v>
      </c>
      <c r="B1380" s="6">
        <v>154.30561828613281</v>
      </c>
      <c r="C1380" s="6">
        <v>0.51734817028045654</v>
      </c>
      <c r="E1380" s="2">
        <v>94.506729125976563</v>
      </c>
      <c r="F1380" s="6">
        <v>154.30731201171875</v>
      </c>
      <c r="G1380" s="6">
        <v>0.385638952255249</v>
      </c>
      <c r="I1380" s="2">
        <v>94.506729125976563</v>
      </c>
      <c r="J1380" s="7">
        <v>0.2905724048614502</v>
      </c>
      <c r="K1380" s="7">
        <v>0.13062736392021179</v>
      </c>
    </row>
    <row r="1381">
      <c r="A1381" s="2">
        <v>94.560836791992188</v>
      </c>
      <c r="B1381" s="6">
        <v>154.38188171386719</v>
      </c>
      <c r="C1381" s="6">
        <v>0.63226717710495</v>
      </c>
      <c r="E1381" s="2">
        <v>94.560836791992188</v>
      </c>
      <c r="F1381" s="6">
        <v>154.32814025878906</v>
      </c>
      <c r="G1381" s="6">
        <v>0.38199007511138916</v>
      </c>
      <c r="I1381" s="2">
        <v>94.560836791992188</v>
      </c>
      <c r="J1381" s="7">
        <v>0.29222273826599121</v>
      </c>
      <c r="K1381" s="7">
        <v>0.13476623594760895</v>
      </c>
    </row>
    <row r="1382">
      <c r="A1382" s="2">
        <v>94.614944458007813</v>
      </c>
      <c r="B1382" s="6">
        <v>154.41867065429688</v>
      </c>
      <c r="C1382" s="6">
        <v>0.45305979251861572</v>
      </c>
      <c r="E1382" s="2">
        <v>94.614944458007813</v>
      </c>
      <c r="F1382" s="6">
        <v>154.34904479980469</v>
      </c>
      <c r="G1382" s="6">
        <v>0.37837561964988708</v>
      </c>
      <c r="I1382" s="2">
        <v>94.614944458007813</v>
      </c>
      <c r="J1382" s="7">
        <v>0.29389762878417969</v>
      </c>
      <c r="K1382" s="7">
        <v>0.13890041410923004</v>
      </c>
    </row>
    <row r="1383">
      <c r="A1383" s="2">
        <v>94.669052124023438</v>
      </c>
      <c r="B1383" s="6">
        <v>154.34242248535156</v>
      </c>
      <c r="C1383" s="6">
        <v>0.34736770391464233</v>
      </c>
      <c r="E1383" s="2">
        <v>94.669052124023438</v>
      </c>
      <c r="F1383" s="6">
        <v>154.37001037597656</v>
      </c>
      <c r="G1383" s="6">
        <v>0.37473109364509583</v>
      </c>
      <c r="I1383" s="2">
        <v>94.669052124023438</v>
      </c>
      <c r="J1383" s="7">
        <v>0.29559656977653503</v>
      </c>
      <c r="K1383" s="7">
        <v>0.14302703738212585</v>
      </c>
    </row>
    <row r="1384">
      <c r="A1384" s="2">
        <v>94.723159790039063</v>
      </c>
      <c r="B1384" s="6">
        <v>154.3857421875</v>
      </c>
      <c r="C1384" s="6">
        <v>0.23020310699939728</v>
      </c>
      <c r="E1384" s="2">
        <v>94.723159790039063</v>
      </c>
      <c r="F1384" s="6">
        <v>154.39100646972656</v>
      </c>
      <c r="G1384" s="6">
        <v>0.37100741267204285</v>
      </c>
      <c r="I1384" s="2">
        <v>94.723159790039063</v>
      </c>
      <c r="J1384" s="7">
        <v>0.29731908440589905</v>
      </c>
      <c r="K1384" s="7">
        <v>0.14714373648166656</v>
      </c>
    </row>
    <row r="1385">
      <c r="A1385" s="2">
        <v>94.777267456054688</v>
      </c>
      <c r="B1385" s="6">
        <v>154.30599975585938</v>
      </c>
      <c r="C1385" s="6">
        <v>0.41125446557998657</v>
      </c>
      <c r="E1385" s="2">
        <v>94.777267456054688</v>
      </c>
      <c r="F1385" s="6">
        <v>154.41203308105469</v>
      </c>
      <c r="G1385" s="6">
        <v>0.36716049909591675</v>
      </c>
      <c r="I1385" s="2">
        <v>94.777267456054688</v>
      </c>
      <c r="J1385" s="7">
        <v>0.299064576625824</v>
      </c>
      <c r="K1385" s="7">
        <v>0.15124841034412384</v>
      </c>
    </row>
    <row r="1386">
      <c r="A1386" s="2">
        <v>94.831375122070313</v>
      </c>
      <c r="B1386" s="6">
        <v>154.28021240234375</v>
      </c>
      <c r="C1386" s="6">
        <v>0.35098829865455627</v>
      </c>
      <c r="E1386" s="2">
        <v>94.831375122070313</v>
      </c>
      <c r="F1386" s="6">
        <v>154.43309020996094</v>
      </c>
      <c r="G1386" s="6">
        <v>0.36314553022384644</v>
      </c>
      <c r="I1386" s="2">
        <v>94.831375122070313</v>
      </c>
      <c r="J1386" s="7">
        <v>0.30083245038986206</v>
      </c>
      <c r="K1386" s="7">
        <v>0.15533937513828278</v>
      </c>
    </row>
    <row r="1387">
      <c r="A1387" s="2">
        <v>94.885482788085938</v>
      </c>
      <c r="B1387" s="6">
        <v>154.36204528808594</v>
      </c>
      <c r="C1387" s="6">
        <v>0.46289491653442383</v>
      </c>
      <c r="E1387" s="2">
        <v>94.885482788085938</v>
      </c>
      <c r="F1387" s="6">
        <v>154.45419311523438</v>
      </c>
      <c r="G1387" s="6">
        <v>0.35896429419517517</v>
      </c>
      <c r="I1387" s="2">
        <v>94.885482788085938</v>
      </c>
      <c r="J1387" s="7">
        <v>0.30262205004692078</v>
      </c>
      <c r="K1387" s="7">
        <v>0.15941524505615234</v>
      </c>
    </row>
    <row r="1388">
      <c r="A1388" s="2">
        <v>94.939590454101563</v>
      </c>
      <c r="B1388" s="6">
        <v>154.58110046386719</v>
      </c>
      <c r="C1388" s="6">
        <v>0.37393894791603088</v>
      </c>
      <c r="E1388" s="2">
        <v>94.939590454101563</v>
      </c>
      <c r="F1388" s="6">
        <v>154.47537231445313</v>
      </c>
      <c r="G1388" s="6">
        <v>0.35459429025650024</v>
      </c>
      <c r="I1388" s="2">
        <v>94.939590454101563</v>
      </c>
      <c r="J1388" s="7">
        <v>0.30443269014358521</v>
      </c>
      <c r="K1388" s="7">
        <v>0.16347494721412659</v>
      </c>
    </row>
    <row r="1389">
      <c r="A1389" s="2">
        <v>94.993698120117188</v>
      </c>
      <c r="B1389" s="6">
        <v>154.69306945800781</v>
      </c>
      <c r="C1389" s="6">
        <v>0.24128071963787079</v>
      </c>
      <c r="E1389" s="2">
        <v>94.993698120117188</v>
      </c>
      <c r="F1389" s="6">
        <v>154.49665832519531</v>
      </c>
      <c r="G1389" s="6">
        <v>0.35002526640892029</v>
      </c>
      <c r="I1389" s="2">
        <v>94.993698120117188</v>
      </c>
      <c r="J1389" s="7">
        <v>0.30626368522644043</v>
      </c>
      <c r="K1389" s="7">
        <v>0.16751773655414581</v>
      </c>
    </row>
  </sheetData>
  <headerFooter/>
</worksheet>
</file>