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<sst xmlns="http://schemas.openxmlformats.org/spreadsheetml/2006/main" count="25" uniqueCount="25">
  <si>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</si>
  <si>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</si>
  <si>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</si>
  <si>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</si>
  <si>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</si>
  <si>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</si>
  <si>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</si>
  <si>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InitialValue</t>
  </si>
  <si>
    <t>Number of IPs</t>
  </si>
  <si>
    <t>Average</t>
  </si>
  <si>
    <t>S.D.</t>
  </si>
  <si>
    <t>330nm (unfolding)</t>
  </si>
  <si>
    <t>350nm (unfolding)</t>
  </si>
  <si>
    <t>Scattering (unfolding)</t>
  </si>
  <si>
    <t>ON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</si>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</sst>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(unfolding)'!$A$3:$A$1389</c:f>
            </c:numRef>
          </c:xVal>
          <c:yVal>
            <c:numRef>
              <c:f>'Ratio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83221107721329"/>
          <c:min val="0.798501712083816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(unfolding)'!$A$3:$A$1389</c:f>
            </c:numRef>
          </c:xVal>
          <c:yVal>
            <c:numRef>
              <c:f>'Scattering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69.514168548584"/>
          <c:min val="80.4999076843262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(unfolding)'!$E$3:$E$1389</c:f>
            </c:numRef>
          </c:xVal>
          <c:yVal>
            <c:numRef>
              <c:f>'Scattering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69.339054870605"/>
          <c:min val="80.772898864746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(unfolding)'!$I$3:$I$1389</c:f>
            </c:numRef>
          </c:xVal>
          <c:yVal>
            <c:numRef>
              <c:f>'Scattering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21.078705406189"/>
          <c:min val="-2.02117848992348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(unfolding)'!$E$3:$E$1389</c:f>
            </c:numRef>
          </c:xVal>
          <c:yVal>
            <c:numRef>
              <c:f>'Ratio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81107407808304"/>
          <c:min val="0.800601583719253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(unfolding)'!$I$3:$I$1389</c:f>
            </c:numRef>
          </c:xVal>
          <c:yVal>
            <c:numRef>
              <c:f>'Ratio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397040811367333"/>
          <c:min val="-0.00279229553416371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(unfolding)'!$A$3:$A$1389</c:f>
            </c:numRef>
          </c:xVal>
          <c:yVal>
            <c:numRef>
              <c:f>'330nm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6064.82983398438"/>
          <c:min val="2223.44409179688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(unfolding)'!$E$3:$E$1389</c:f>
            </c:numRef>
          </c:xVal>
          <c:yVal>
            <c:numRef>
              <c:f>'330nm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6036.87854003906"/>
          <c:min val="2234.5762939453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(unfolding)'!$I$3:$I$1389</c:f>
            </c:numRef>
          </c:xVal>
          <c:yVal>
            <c:numRef>
              <c:f>'330nm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644.471051025391"/>
          <c:min val="-192.11125640869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(unfolding)'!$A$3:$A$1389</c:f>
            </c:numRef>
          </c:xVal>
          <c:yVal>
            <c:numRef>
              <c:f>'350nm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051.17419433594"/>
          <c:min val="1799.2225341796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(unfolding)'!$E$3:$E$1389</c:f>
            </c:numRef>
          </c:xVal>
          <c:yVal>
            <c:numRef>
              <c:f>'350nm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035.05441894531"/>
          <c:min val="1808.5517822265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(unfolding)'!$I$3:$I$1389</c:f>
            </c:numRef>
          </c:xVal>
          <c:yVal>
            <c:numRef>
              <c:f>'350nm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08.815875244141"/>
          <c:min val="-152.708895874023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9.6135892868042" customWidth="1"/>
    <col min="5" max="5" width="13.6986894607544" customWidth="1"/>
    <col min="6" max="6" width="17.4410629272461" customWidth="1"/>
    <col min="7" max="7" width="13.2925329208374" customWidth="1"/>
    <col min="8" max="8" width="11.2924404144287" customWidth="1"/>
    <col min="9" max="9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  <c r="H3" s="0" t="s">
        <v>7</v>
      </c>
      <c r="I3" s="0" t="s">
        <v>8</v>
      </c>
    </row>
    <row r="4">
      <c r="A4" s="0" t="s">
        <v>9</v>
      </c>
      <c r="B4" s="0">
        <v>67.959103349428162</v>
      </c>
      <c r="C4" s="0">
        <v>0.0011522978924566167</v>
      </c>
      <c r="D4" s="0">
        <v>72.504756267305922</v>
      </c>
      <c r="E4" s="0">
        <v>-0.0039116387731882</v>
      </c>
      <c r="F4" s="0">
        <v>81.967620661388892</v>
      </c>
      <c r="G4" s="0">
        <v>0.0037712066666535093</v>
      </c>
      <c r="H4" s="0">
        <v>0.87418144941329956</v>
      </c>
      <c r="I4" s="0">
        <v>3</v>
      </c>
    </row>
    <row r="5">
      <c r="A5" s="0" t="s">
        <v>10</v>
      </c>
      <c r="B5" s="0">
        <v>0.11119562791895544</v>
      </c>
      <c r="C5" s="0">
        <v>0.00028290646889490877</v>
      </c>
      <c r="D5" s="0">
        <v>0.014830399917432367</v>
      </c>
      <c r="E5" s="0">
        <v>0.00010913297205058668</v>
      </c>
      <c r="F5" s="0">
        <v>0.06847854974041806</v>
      </c>
      <c r="G5" s="0">
        <v>0.00017793351220811649</v>
      </c>
      <c r="H5" s="0">
        <v>0.00047814986839909789</v>
      </c>
    </row>
    <row r="7">
      <c r="A7" s="1" t="s">
        <v>11</v>
      </c>
    </row>
    <row r="9">
      <c r="B9" s="0" t="s">
        <v>1</v>
      </c>
      <c r="C9" s="0" t="s">
        <v>3</v>
      </c>
      <c r="D9" s="0" t="s">
        <v>5</v>
      </c>
      <c r="E9" s="0" t="s">
        <v>7</v>
      </c>
      <c r="F9" s="0" t="s">
        <v>8</v>
      </c>
    </row>
    <row r="10">
      <c r="A10" s="0" t="s">
        <v>9</v>
      </c>
      <c r="B10" s="0">
        <v>71.817464371116273</v>
      </c>
      <c r="C10" s="0">
        <v>80.027962717845824</v>
      </c>
      <c r="D10" s="0">
        <v>81.9280459577683</v>
      </c>
      <c r="E10" s="0">
        <v>4976.451985677083</v>
      </c>
      <c r="F10" s="0">
        <v>3</v>
      </c>
    </row>
    <row r="11">
      <c r="A11" s="0" t="s">
        <v>10</v>
      </c>
      <c r="B11" s="0">
        <v>0.050270016481817351</v>
      </c>
      <c r="C11" s="0">
        <v>0.19225227116339758</v>
      </c>
      <c r="D11" s="0">
        <v>0.43688011273855831</v>
      </c>
      <c r="E11" s="0">
        <v>66.59063670523048</v>
      </c>
    </row>
    <row r="13">
      <c r="A13" s="1" t="s">
        <v>12</v>
      </c>
    </row>
    <row r="15">
      <c r="B15" s="0" t="s">
        <v>1</v>
      </c>
      <c r="C15" s="0" t="s">
        <v>3</v>
      </c>
      <c r="D15" s="0" t="s">
        <v>5</v>
      </c>
      <c r="E15" s="0" t="s">
        <v>7</v>
      </c>
      <c r="F15" s="0" t="s">
        <v>8</v>
      </c>
    </row>
    <row r="16">
      <c r="A16" s="0" t="s">
        <v>9</v>
      </c>
      <c r="B16" s="0">
        <v>71.755347014707169</v>
      </c>
      <c r="C16" s="0">
        <v>79.655319030916431</v>
      </c>
      <c r="D16" s="0">
        <v>82.191553450048161</v>
      </c>
      <c r="E16" s="0">
        <v>4350.306966145833</v>
      </c>
      <c r="F16" s="0">
        <v>3</v>
      </c>
    </row>
    <row r="17">
      <c r="A17" s="0" t="s">
        <v>10</v>
      </c>
      <c r="B17" s="0">
        <v>0.051254267874598136</v>
      </c>
      <c r="C17" s="0">
        <v>0.19235637667270983</v>
      </c>
      <c r="D17" s="0">
        <v>0.064613668399255517</v>
      </c>
      <c r="E17" s="0">
        <v>57.252959531667756</v>
      </c>
    </row>
    <row r="19">
      <c r="A19" s="1" t="s">
        <v>13</v>
      </c>
    </row>
    <row r="21">
      <c r="B21" s="0" t="s">
        <v>1</v>
      </c>
      <c r="C21" s="0" t="s">
        <v>2</v>
      </c>
      <c r="D21" s="0" t="s">
        <v>14</v>
      </c>
      <c r="E21" s="0" t="s">
        <v>15</v>
      </c>
      <c r="F21" s="0" t="s">
        <v>16</v>
      </c>
      <c r="G21" s="0" t="s">
        <v>7</v>
      </c>
    </row>
    <row r="22">
      <c r="A22" s="0" t="s">
        <v>9</v>
      </c>
      <c r="B22" s="0">
        <v>72.770688721936139</v>
      </c>
      <c r="C22" s="0">
        <v>36.408146885925078</v>
      </c>
      <c r="D22" s="0">
        <v>70.633463541666671</v>
      </c>
      <c r="E22" s="0">
        <v>36.537272135416664</v>
      </c>
      <c r="F22" s="0">
        <v>65.673601786295578</v>
      </c>
      <c r="G22" s="0">
        <v>91.50527699788411</v>
      </c>
    </row>
    <row r="23">
      <c r="A23" s="0" t="s">
        <v>10</v>
      </c>
      <c r="B23" s="0">
        <v>0.0546370851483384</v>
      </c>
      <c r="C23" s="0">
        <v>0.45199501504009154</v>
      </c>
      <c r="D23" s="0">
        <v>0.088538089840941553</v>
      </c>
      <c r="E23" s="0">
        <v>0.36430980979308075</v>
      </c>
      <c r="F23" s="0">
        <v>1.2279143637511467</v>
      </c>
      <c r="G23" s="0">
        <v>0.62867248268889842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K1389"/>
  <sheetViews>
    <sheetView workbookViewId="0"/>
  </sheetViews>
  <sheetFormatPr defaultRowHeight="15"/>
  <sheetData>
    <row r="1">
      <c r="A1" s="0" t="s">
        <v>17</v>
      </c>
      <c r="E1" s="0" t="s">
        <v>18</v>
      </c>
      <c r="I1" s="0" t="s">
        <v>19</v>
      </c>
    </row>
    <row r="2">
      <c r="A2" s="0" t="s">
        <v>20</v>
      </c>
      <c r="B2" s="0" t="s">
        <v>21</v>
      </c>
      <c r="C2" s="0" t="s">
        <v>10</v>
      </c>
      <c r="E2" s="0" t="s">
        <v>20</v>
      </c>
      <c r="F2" s="0" t="s">
        <v>21</v>
      </c>
      <c r="G2" s="0" t="s">
        <v>10</v>
      </c>
      <c r="I2" s="0" t="s">
        <v>20</v>
      </c>
      <c r="J2" s="0" t="s">
        <v>21</v>
      </c>
      <c r="K2" s="0" t="s">
        <v>10</v>
      </c>
    </row>
    <row r="3">
      <c r="A3" s="2">
        <v>20.000368118286133</v>
      </c>
      <c r="B3" s="2">
        <v>0.87533289194107056</v>
      </c>
      <c r="C3" s="2">
        <v>0.00060491182375699282</v>
      </c>
      <c r="E3" s="2">
        <v>20.000368118286133</v>
      </c>
      <c r="F3" s="2">
        <v>0.87439858913421631</v>
      </c>
      <c r="G3" s="2">
        <v>0.00090541702229529619</v>
      </c>
      <c r="I3" s="2">
        <v>20.000368118286133</v>
      </c>
      <c r="J3" s="3">
        <v>-0.0002905225264839828</v>
      </c>
      <c r="K3" s="3">
        <v>0.00023766461526975036</v>
      </c>
    </row>
    <row r="4">
      <c r="A4" s="2">
        <v>20.054473876953125</v>
      </c>
      <c r="B4" s="2">
        <v>0.87443351745605469</v>
      </c>
      <c r="C4" s="2">
        <v>0.00076208013342693448</v>
      </c>
      <c r="E4" s="2">
        <v>20.054473876953125</v>
      </c>
      <c r="F4" s="2">
        <v>0.8743823766708374</v>
      </c>
      <c r="G4" s="2">
        <v>0.00089368084445595741</v>
      </c>
      <c r="I4" s="2">
        <v>20.054473876953125</v>
      </c>
      <c r="J4" s="3">
        <v>-0.00029219573480077088</v>
      </c>
      <c r="K4" s="3">
        <v>0.00023480181698687375</v>
      </c>
    </row>
    <row r="5">
      <c r="A5" s="2">
        <v>20.108579635620117</v>
      </c>
      <c r="B5" s="2">
        <v>0.87400573492050171</v>
      </c>
      <c r="C5" s="2">
        <v>0.0015986507060006261</v>
      </c>
      <c r="E5" s="2">
        <v>20.108579635620117</v>
      </c>
      <c r="F5" s="2">
        <v>0.8743661642074585</v>
      </c>
      <c r="G5" s="2">
        <v>0.00088193709962069988</v>
      </c>
      <c r="I5" s="2">
        <v>20.108579635620117</v>
      </c>
      <c r="J5" s="3">
        <v>-0.000293880351819098</v>
      </c>
      <c r="K5" s="3">
        <v>0.00023193184460978955</v>
      </c>
    </row>
    <row r="6">
      <c r="A6" s="2">
        <v>20.162685394287109</v>
      </c>
      <c r="B6" s="2">
        <v>0.87426656484603882</v>
      </c>
      <c r="C6" s="2">
        <v>0.00073211611015722156</v>
      </c>
      <c r="E6" s="2">
        <v>20.162685394287109</v>
      </c>
      <c r="F6" s="2">
        <v>0.87434983253479</v>
      </c>
      <c r="G6" s="2">
        <v>0.00087022042134776711</v>
      </c>
      <c r="I6" s="2">
        <v>20.162685394287109</v>
      </c>
      <c r="J6" s="3">
        <v>-0.00029557663947343826</v>
      </c>
      <c r="K6" s="3">
        <v>0.00022905465448275208</v>
      </c>
    </row>
    <row r="7">
      <c r="A7" s="2">
        <v>20.2167911529541</v>
      </c>
      <c r="B7" s="2">
        <v>0.87495225667953491</v>
      </c>
      <c r="C7" s="2">
        <v>0.00056805164786055684</v>
      </c>
      <c r="E7" s="2">
        <v>20.2167911529541</v>
      </c>
      <c r="F7" s="2">
        <v>0.87433350086212158</v>
      </c>
      <c r="G7" s="2">
        <v>0.00085846532601863146</v>
      </c>
      <c r="I7" s="2">
        <v>20.2167911529541</v>
      </c>
      <c r="J7" s="3">
        <v>-0.00029728485969826579</v>
      </c>
      <c r="K7" s="3">
        <v>0.00022617018839810044</v>
      </c>
    </row>
    <row r="8">
      <c r="A8" s="2">
        <v>20.270896911621094</v>
      </c>
      <c r="B8" s="2">
        <v>0.87371975183486938</v>
      </c>
      <c r="C8" s="2">
        <v>0.0014794302405789495</v>
      </c>
      <c r="E8" s="2">
        <v>20.270896911621094</v>
      </c>
      <c r="F8" s="2">
        <v>0.87431704998016357</v>
      </c>
      <c r="G8" s="2">
        <v>0.00084673060337081552</v>
      </c>
      <c r="I8" s="2">
        <v>20.270896911621094</v>
      </c>
      <c r="J8" s="3">
        <v>-0.00029900518711656332</v>
      </c>
      <c r="K8" s="3">
        <v>0.00022327849001158029</v>
      </c>
    </row>
    <row r="9">
      <c r="A9" s="2">
        <v>20.325002670288086</v>
      </c>
      <c r="B9" s="2">
        <v>0.87368208169937134</v>
      </c>
      <c r="C9" s="2">
        <v>0.00029031684971414506</v>
      </c>
      <c r="E9" s="2">
        <v>20.325002670288086</v>
      </c>
      <c r="F9" s="2">
        <v>0.874300479888916</v>
      </c>
      <c r="G9" s="2">
        <v>0.00083501794142648578</v>
      </c>
      <c r="I9" s="2">
        <v>20.325002670288086</v>
      </c>
      <c r="J9" s="3">
        <v>-0.0003007378545589745</v>
      </c>
      <c r="K9" s="3">
        <v>0.00022037955932319164</v>
      </c>
    </row>
    <row r="10">
      <c r="A10" s="2">
        <v>20.379108428955078</v>
      </c>
      <c r="B10" s="2">
        <v>0.87373650074005127</v>
      </c>
      <c r="C10" s="2">
        <v>0.00020431482698768377</v>
      </c>
      <c r="E10" s="2">
        <v>20.379108428955078</v>
      </c>
      <c r="F10" s="2">
        <v>0.87428390979766846</v>
      </c>
      <c r="G10" s="2">
        <v>0.00082327239215373993</v>
      </c>
      <c r="I10" s="2">
        <v>20.379108428955078</v>
      </c>
      <c r="J10" s="3">
        <v>-0.00030248306575231254</v>
      </c>
      <c r="K10" s="3">
        <v>0.0002174734981963411</v>
      </c>
    </row>
    <row r="11">
      <c r="A11" s="2">
        <v>20.43321418762207</v>
      </c>
      <c r="B11" s="2">
        <v>0.87359499931335449</v>
      </c>
      <c r="C11" s="2">
        <v>0.00078291166573762894</v>
      </c>
      <c r="E11" s="2">
        <v>20.43321418762207</v>
      </c>
      <c r="F11" s="2">
        <v>0.87426716089248657</v>
      </c>
      <c r="G11" s="2">
        <v>0.00081158627290278673</v>
      </c>
      <c r="I11" s="2">
        <v>20.43321418762207</v>
      </c>
      <c r="J11" s="3">
        <v>-0.00030424096621572971</v>
      </c>
      <c r="K11" s="3">
        <v>0.00021456033573485911</v>
      </c>
    </row>
    <row r="12">
      <c r="A12" s="2">
        <v>20.487319946289063</v>
      </c>
      <c r="B12" s="2">
        <v>0.87388241291046143</v>
      </c>
      <c r="C12" s="2">
        <v>0.0019974657334387302</v>
      </c>
      <c r="E12" s="2">
        <v>20.487319946289063</v>
      </c>
      <c r="F12" s="2">
        <v>0.87425041198730469</v>
      </c>
      <c r="G12" s="2">
        <v>0.00079990416998043656</v>
      </c>
      <c r="I12" s="2">
        <v>20.487319946289063</v>
      </c>
      <c r="J12" s="3">
        <v>-0.00030601173057220876</v>
      </c>
      <c r="K12" s="3">
        <v>0.00021164020290598273</v>
      </c>
    </row>
    <row r="13">
      <c r="A13" s="2">
        <v>20.541425704956055</v>
      </c>
      <c r="B13" s="2">
        <v>0.874377965927124</v>
      </c>
      <c r="C13" s="2">
        <v>0.0014135000528767705</v>
      </c>
      <c r="E13" s="2">
        <v>20.541425704956055</v>
      </c>
      <c r="F13" s="2">
        <v>0.87423354387283325</v>
      </c>
      <c r="G13" s="2">
        <v>0.00078827724792063236</v>
      </c>
      <c r="I13" s="2">
        <v>20.541425704956055</v>
      </c>
      <c r="J13" s="3">
        <v>-0.00030779547523707151</v>
      </c>
      <c r="K13" s="3">
        <v>0.00020871325978077948</v>
      </c>
    </row>
    <row r="14">
      <c r="A14" s="2">
        <v>20.595531463623047</v>
      </c>
      <c r="B14" s="2">
        <v>0.87346452474594116</v>
      </c>
      <c r="C14" s="2">
        <v>0.00033127554343082011</v>
      </c>
      <c r="E14" s="2">
        <v>20.595531463623047</v>
      </c>
      <c r="F14" s="2">
        <v>0.874216616153717</v>
      </c>
      <c r="G14" s="2">
        <v>0.00077666732249781489</v>
      </c>
      <c r="I14" s="2">
        <v>20.595531463623047</v>
      </c>
      <c r="J14" s="3">
        <v>-0.00030959234572947025</v>
      </c>
      <c r="K14" s="3">
        <v>0.00020577965187840164</v>
      </c>
    </row>
    <row r="15">
      <c r="A15" s="2">
        <v>20.649637222290039</v>
      </c>
      <c r="B15" s="2">
        <v>0.87346631288528442</v>
      </c>
      <c r="C15" s="2">
        <v>0.0010328496573492885</v>
      </c>
      <c r="E15" s="2">
        <v>20.649637222290039</v>
      </c>
      <c r="F15" s="2">
        <v>0.874199628829956</v>
      </c>
      <c r="G15" s="2">
        <v>0.00076511787483468652</v>
      </c>
      <c r="I15" s="2">
        <v>20.649637222290039</v>
      </c>
      <c r="J15" s="3">
        <v>-0.00031140245846472681</v>
      </c>
      <c r="K15" s="3">
        <v>0.00020283955382183194</v>
      </c>
    </row>
    <row r="16">
      <c r="A16" s="2">
        <v>20.703742980957031</v>
      </c>
      <c r="B16" s="2">
        <v>0.87431305646896362</v>
      </c>
      <c r="C16" s="2">
        <v>0.0010405995417386293</v>
      </c>
      <c r="E16" s="2">
        <v>20.703742980957031</v>
      </c>
      <c r="F16" s="2">
        <v>0.87418252229690552</v>
      </c>
      <c r="G16" s="2">
        <v>0.00075364793883636594</v>
      </c>
      <c r="I16" s="2">
        <v>20.703742980957031</v>
      </c>
      <c r="J16" s="3">
        <v>-0.00031322590075433254</v>
      </c>
      <c r="K16" s="3">
        <v>0.00019989318388979882</v>
      </c>
    </row>
    <row r="17">
      <c r="A17" s="2">
        <v>20.757848739624023</v>
      </c>
      <c r="B17" s="2">
        <v>0.87379592657089233</v>
      </c>
      <c r="C17" s="2">
        <v>0.0010398556478321552</v>
      </c>
      <c r="E17" s="2">
        <v>20.757848739624023</v>
      </c>
      <c r="F17" s="2">
        <v>0.87416535615921021</v>
      </c>
      <c r="G17" s="2">
        <v>0.00074221950490027666</v>
      </c>
      <c r="I17" s="2">
        <v>20.757848739624023</v>
      </c>
      <c r="J17" s="3">
        <v>-0.00031506275990977883</v>
      </c>
      <c r="K17" s="3">
        <v>0.00019694074580911547</v>
      </c>
    </row>
    <row r="18">
      <c r="A18" s="2">
        <v>20.811954498291016</v>
      </c>
      <c r="B18" s="2">
        <v>0.87522542476654053</v>
      </c>
      <c r="C18" s="2">
        <v>0.0010857235174626112</v>
      </c>
      <c r="E18" s="2">
        <v>20.811954498291016</v>
      </c>
      <c r="F18" s="2">
        <v>0.87414819002151489</v>
      </c>
      <c r="G18" s="2">
        <v>0.00073087593773379922</v>
      </c>
      <c r="I18" s="2">
        <v>20.811954498291016</v>
      </c>
      <c r="J18" s="3">
        <v>-0.00031691309413872659</v>
      </c>
      <c r="K18" s="3">
        <v>0.00019398251606617123</v>
      </c>
    </row>
    <row r="19">
      <c r="A19" s="2">
        <v>20.866060256958008</v>
      </c>
      <c r="B19" s="2">
        <v>0.87405812740325928</v>
      </c>
      <c r="C19" s="2">
        <v>0.0021397322416305542</v>
      </c>
      <c r="E19" s="2">
        <v>20.866060256958008</v>
      </c>
      <c r="F19" s="2">
        <v>0.8741309642791748</v>
      </c>
      <c r="G19" s="2">
        <v>0.00071959430351853371</v>
      </c>
      <c r="I19" s="2">
        <v>20.866060256958008</v>
      </c>
      <c r="J19" s="3">
        <v>-0.00031877699075266719</v>
      </c>
      <c r="K19" s="3">
        <v>0.00019101872749160975</v>
      </c>
    </row>
    <row r="20">
      <c r="A20" s="2">
        <v>20.920166015625</v>
      </c>
      <c r="B20" s="2">
        <v>0.87443667650222778</v>
      </c>
      <c r="C20" s="2">
        <v>0.0012611282290890813</v>
      </c>
      <c r="E20" s="2">
        <v>20.920166015625</v>
      </c>
      <c r="F20" s="2">
        <v>0.87411367893218994</v>
      </c>
      <c r="G20" s="2">
        <v>0.00070844223955646157</v>
      </c>
      <c r="I20" s="2">
        <v>20.920166015625</v>
      </c>
      <c r="J20" s="3">
        <v>-0.00032065447885543108</v>
      </c>
      <c r="K20" s="3">
        <v>0.00018804968567565084</v>
      </c>
    </row>
    <row r="21">
      <c r="A21" s="2">
        <v>20.974271774291992</v>
      </c>
      <c r="B21" s="2">
        <v>0.87616115808486938</v>
      </c>
      <c r="C21" s="2">
        <v>0.002633087569847703</v>
      </c>
      <c r="E21" s="2">
        <v>20.974271774291992</v>
      </c>
      <c r="F21" s="2">
        <v>0.87409645318984985</v>
      </c>
      <c r="G21" s="2">
        <v>0.00069740117760375142</v>
      </c>
      <c r="I21" s="2">
        <v>20.974271774291992</v>
      </c>
      <c r="J21" s="3">
        <v>-0.00032254558755084872</v>
      </c>
      <c r="K21" s="3">
        <v>0.00018507566710468382</v>
      </c>
    </row>
    <row r="22">
      <c r="A22" s="2">
        <v>21.028377532958984</v>
      </c>
      <c r="B22" s="2">
        <v>0.87379026412963867</v>
      </c>
      <c r="C22" s="2">
        <v>0.0009042202727869153</v>
      </c>
      <c r="E22" s="2">
        <v>21.028377532958984</v>
      </c>
      <c r="F22" s="2">
        <v>0.874079167842865</v>
      </c>
      <c r="G22" s="2">
        <v>0.00068644963903352618</v>
      </c>
      <c r="I22" s="2">
        <v>21.028377532958984</v>
      </c>
      <c r="J22" s="3">
        <v>-0.00032445037504658103</v>
      </c>
      <c r="K22" s="3">
        <v>0.00018209700647275895</v>
      </c>
    </row>
    <row r="23">
      <c r="A23" s="2">
        <v>21.082483291625977</v>
      </c>
      <c r="B23" s="2">
        <v>0.87388008832931519</v>
      </c>
      <c r="C23" s="2">
        <v>0.00032793768332339823</v>
      </c>
      <c r="E23" s="2">
        <v>21.082483291625977</v>
      </c>
      <c r="F23" s="2">
        <v>0.8740619421005249</v>
      </c>
      <c r="G23" s="2">
        <v>0.00067559536546468735</v>
      </c>
      <c r="I23" s="2">
        <v>21.082483291625977</v>
      </c>
      <c r="J23" s="3">
        <v>-0.00032636881223879755</v>
      </c>
      <c r="K23" s="3">
        <v>0.00017911400937009603</v>
      </c>
    </row>
    <row r="24">
      <c r="A24" s="2">
        <v>21.136589050292969</v>
      </c>
      <c r="B24" s="2">
        <v>0.87352567911148071</v>
      </c>
      <c r="C24" s="2">
        <v>0.0022201170213520527</v>
      </c>
      <c r="E24" s="2">
        <v>21.136589050292969</v>
      </c>
      <c r="F24" s="2">
        <v>0.87404465675354</v>
      </c>
      <c r="G24" s="2">
        <v>0.000664859137032181</v>
      </c>
      <c r="I24" s="2">
        <v>21.136589050292969</v>
      </c>
      <c r="J24" s="3">
        <v>-0.00032830089912749827</v>
      </c>
      <c r="K24" s="3">
        <v>0.00017612703959457576</v>
      </c>
    </row>
    <row r="25">
      <c r="A25" s="2">
        <v>21.190694808959961</v>
      </c>
      <c r="B25" s="2">
        <v>0.87369394302368164</v>
      </c>
      <c r="C25" s="2">
        <v>0.00074605975532904267</v>
      </c>
      <c r="E25" s="2">
        <v>21.190694808959961</v>
      </c>
      <c r="F25" s="2">
        <v>0.8740274310112</v>
      </c>
      <c r="G25" s="2">
        <v>0.00065423082560300827</v>
      </c>
      <c r="I25" s="2">
        <v>21.190694808959961</v>
      </c>
      <c r="J25" s="3">
        <v>-0.0003302466357126832</v>
      </c>
      <c r="K25" s="3">
        <v>0.00017313644639216363</v>
      </c>
    </row>
    <row r="26">
      <c r="A26" s="2">
        <v>21.244800567626953</v>
      </c>
      <c r="B26" s="2">
        <v>0.87362933158874512</v>
      </c>
      <c r="C26" s="2">
        <v>0.0011213822290301323</v>
      </c>
      <c r="E26" s="2">
        <v>21.244800567626953</v>
      </c>
      <c r="F26" s="2">
        <v>0.87401020526885986</v>
      </c>
      <c r="G26" s="2">
        <v>0.000643728650175035</v>
      </c>
      <c r="I26" s="2">
        <v>21.244800567626953</v>
      </c>
      <c r="J26" s="3">
        <v>-0.0003322060510981828</v>
      </c>
      <c r="K26" s="3">
        <v>0.00017014259356074035</v>
      </c>
    </row>
    <row r="27">
      <c r="A27" s="2">
        <v>21.298906326293945</v>
      </c>
      <c r="B27" s="2">
        <v>0.87486940622329712</v>
      </c>
      <c r="C27" s="2">
        <v>0.00096615235088393092</v>
      </c>
      <c r="E27" s="2">
        <v>21.298906326293945</v>
      </c>
      <c r="F27" s="2">
        <v>0.87399303913116455</v>
      </c>
      <c r="G27" s="2">
        <v>0.00063327897805720568</v>
      </c>
      <c r="I27" s="2">
        <v>21.298906326293945</v>
      </c>
      <c r="J27" s="3">
        <v>-0.00033417905797250569</v>
      </c>
      <c r="K27" s="3">
        <v>0.00016714584489818662</v>
      </c>
    </row>
    <row r="28">
      <c r="A28" s="2">
        <v>21.353012084960938</v>
      </c>
      <c r="B28" s="2">
        <v>0.8747972846031189</v>
      </c>
      <c r="C28" s="2">
        <v>0.001321307965554297</v>
      </c>
      <c r="E28" s="2">
        <v>21.353012084960938</v>
      </c>
      <c r="F28" s="2">
        <v>0.87397587299346924</v>
      </c>
      <c r="G28" s="2">
        <v>0.00062295270618051291</v>
      </c>
      <c r="I28" s="2">
        <v>21.353012084960938</v>
      </c>
      <c r="J28" s="3">
        <v>-0.00033616562723182142</v>
      </c>
      <c r="K28" s="3">
        <v>0.00016414662241004407</v>
      </c>
    </row>
    <row r="29">
      <c r="A29" s="2">
        <v>21.407119750976563</v>
      </c>
      <c r="B29" s="2">
        <v>0.87406396865844727</v>
      </c>
      <c r="C29" s="2">
        <v>0.0011042745318263769</v>
      </c>
      <c r="E29" s="2">
        <v>21.407119750976563</v>
      </c>
      <c r="F29" s="2">
        <v>0.87395882606506348</v>
      </c>
      <c r="G29" s="2">
        <v>0.00061275088228285313</v>
      </c>
      <c r="I29" s="2">
        <v>21.407119750976563</v>
      </c>
      <c r="J29" s="3">
        <v>-0.00033816572977229953</v>
      </c>
      <c r="K29" s="3">
        <v>0.00016114530444610864</v>
      </c>
    </row>
    <row r="30">
      <c r="A30" s="2">
        <v>21.461225509643555</v>
      </c>
      <c r="B30" s="2">
        <v>0.87496083974838257</v>
      </c>
      <c r="C30" s="2">
        <v>0.0011226949281990528</v>
      </c>
      <c r="E30" s="2">
        <v>21.461225509643555</v>
      </c>
      <c r="F30" s="2">
        <v>0.87394177913665771</v>
      </c>
      <c r="G30" s="2">
        <v>0.00060258759185671806</v>
      </c>
      <c r="I30" s="2">
        <v>21.461225509643555</v>
      </c>
      <c r="J30" s="3">
        <v>-0.00034017927828244865</v>
      </c>
      <c r="K30" s="3">
        <v>0.00015814229846000671</v>
      </c>
    </row>
    <row r="31">
      <c r="A31" s="2">
        <v>21.515331268310547</v>
      </c>
      <c r="B31" s="2">
        <v>0.8750452995300293</v>
      </c>
      <c r="C31" s="2">
        <v>0.00078184733865782619</v>
      </c>
      <c r="E31" s="2">
        <v>21.515331268310547</v>
      </c>
      <c r="F31" s="2">
        <v>0.87392491102218628</v>
      </c>
      <c r="G31" s="2">
        <v>0.00059249461628496647</v>
      </c>
      <c r="I31" s="2">
        <v>21.515331268310547</v>
      </c>
      <c r="J31" s="3">
        <v>-0.00034220627276226878</v>
      </c>
      <c r="K31" s="3">
        <v>0.00015513802645727992</v>
      </c>
    </row>
    <row r="32">
      <c r="A32" s="2">
        <v>21.569437026977539</v>
      </c>
      <c r="B32" s="2">
        <v>0.87416261434555054</v>
      </c>
      <c r="C32" s="2">
        <v>0.000959522498305887</v>
      </c>
      <c r="E32" s="2">
        <v>21.569437026977539</v>
      </c>
      <c r="F32" s="2">
        <v>0.87390804290771484</v>
      </c>
      <c r="G32" s="2">
        <v>0.000582503154873848</v>
      </c>
      <c r="I32" s="2">
        <v>21.569437026977539</v>
      </c>
      <c r="J32" s="3">
        <v>-0.00034424656769260764</v>
      </c>
      <c r="K32" s="3">
        <v>0.00015213289589155465</v>
      </c>
    </row>
    <row r="33">
      <c r="A33" s="2">
        <v>21.623542785644531</v>
      </c>
      <c r="B33" s="2">
        <v>0.87393313646316528</v>
      </c>
      <c r="C33" s="2">
        <v>0.001327050500549376</v>
      </c>
      <c r="E33" s="2">
        <v>21.623542785644531</v>
      </c>
      <c r="F33" s="2">
        <v>0.87389135360717773</v>
      </c>
      <c r="G33" s="2">
        <v>0.00057255011051893234</v>
      </c>
      <c r="I33" s="2">
        <v>21.623542785644531</v>
      </c>
      <c r="J33" s="3">
        <v>-0.00034630016307346523</v>
      </c>
      <c r="K33" s="3">
        <v>0.00014912734332028776</v>
      </c>
    </row>
    <row r="34">
      <c r="A34" s="2">
        <v>21.677648544311523</v>
      </c>
      <c r="B34" s="2">
        <v>0.87364739179611206</v>
      </c>
      <c r="C34" s="2">
        <v>0.0012370835756883025</v>
      </c>
      <c r="E34" s="2">
        <v>21.677648544311523</v>
      </c>
      <c r="F34" s="2">
        <v>0.8738747239112854</v>
      </c>
      <c r="G34" s="2">
        <v>0.000562670174986124</v>
      </c>
      <c r="I34" s="2">
        <v>21.677648544311523</v>
      </c>
      <c r="J34" s="3">
        <v>-0.0003483668842818588</v>
      </c>
      <c r="K34" s="3">
        <v>0.00014612179074902087</v>
      </c>
    </row>
    <row r="35">
      <c r="A35" s="2">
        <v>21.731754302978516</v>
      </c>
      <c r="B35" s="2">
        <v>0.87297677993774414</v>
      </c>
      <c r="C35" s="2">
        <v>0.0010459045879542828</v>
      </c>
      <c r="E35" s="2">
        <v>21.731754302978516</v>
      </c>
      <c r="F35" s="2">
        <v>0.87385815382003784</v>
      </c>
      <c r="G35" s="2">
        <v>0.00055280246306210756</v>
      </c>
      <c r="I35" s="2">
        <v>21.731754302978516</v>
      </c>
      <c r="J35" s="3">
        <v>-0.00035044670221395791</v>
      </c>
      <c r="K35" s="3">
        <v>0.00014311668928712606</v>
      </c>
    </row>
    <row r="36">
      <c r="A36" s="2">
        <v>21.785860061645508</v>
      </c>
      <c r="B36" s="2">
        <v>0.87391102313995361</v>
      </c>
      <c r="C36" s="2">
        <v>0.0018100801389664412</v>
      </c>
      <c r="E36" s="2">
        <v>21.785860061645508</v>
      </c>
      <c r="F36" s="2">
        <v>0.87384176254272461</v>
      </c>
      <c r="G36" s="2">
        <v>0.00054297625320032239</v>
      </c>
      <c r="I36" s="2">
        <v>21.785860061645508</v>
      </c>
      <c r="J36" s="3">
        <v>-0.00035253947135061026</v>
      </c>
      <c r="K36" s="3">
        <v>0.00014011247549206018</v>
      </c>
    </row>
    <row r="37">
      <c r="A37" s="2">
        <v>21.8399658203125</v>
      </c>
      <c r="B37" s="2">
        <v>0.87334209680557251</v>
      </c>
      <c r="C37" s="2">
        <v>0.0014380681095644832</v>
      </c>
      <c r="E37" s="2">
        <v>21.8399658203125</v>
      </c>
      <c r="F37" s="2">
        <v>0.87382537126541138</v>
      </c>
      <c r="G37" s="2">
        <v>0.0005331581924110651</v>
      </c>
      <c r="I37" s="2">
        <v>21.8399658203125</v>
      </c>
      <c r="J37" s="3">
        <v>-0.00035464510438032448</v>
      </c>
      <c r="K37" s="3">
        <v>0.00013710958592128009</v>
      </c>
    </row>
    <row r="38">
      <c r="A38" s="2">
        <v>21.894071578979492</v>
      </c>
      <c r="B38" s="2">
        <v>0.87268614768981934</v>
      </c>
      <c r="C38" s="2">
        <v>0.00068334373645484447</v>
      </c>
      <c r="E38" s="2">
        <v>21.894071578979492</v>
      </c>
      <c r="F38" s="2">
        <v>0.87380915880203247</v>
      </c>
      <c r="G38" s="2">
        <v>0.00052328960737213492</v>
      </c>
      <c r="I38" s="2">
        <v>21.894071578979492</v>
      </c>
      <c r="J38" s="3">
        <v>-0.0003567634557839483</v>
      </c>
      <c r="K38" s="3">
        <v>0.00013410844258032739</v>
      </c>
    </row>
    <row r="39">
      <c r="A39" s="2">
        <v>21.948177337646484</v>
      </c>
      <c r="B39" s="2">
        <v>0.874083936214447</v>
      </c>
      <c r="C39" s="2">
        <v>0.00080504646757617593</v>
      </c>
      <c r="E39" s="2">
        <v>21.948177337646484</v>
      </c>
      <c r="F39" s="2">
        <v>0.87379294633865356</v>
      </c>
      <c r="G39" s="2">
        <v>0.00051339826313778758</v>
      </c>
      <c r="I39" s="2">
        <v>21.948177337646484</v>
      </c>
      <c r="J39" s="3">
        <v>-0.00035889443824999034</v>
      </c>
      <c r="K39" s="3">
        <v>0.00013110952568240464</v>
      </c>
    </row>
    <row r="40">
      <c r="A40" s="2">
        <v>22.002283096313477</v>
      </c>
      <c r="B40" s="2">
        <v>0.87341177463531494</v>
      </c>
      <c r="C40" s="2">
        <v>0.0012585836229845881</v>
      </c>
      <c r="E40" s="2">
        <v>22.002283096313477</v>
      </c>
      <c r="F40" s="2">
        <v>0.87377679347991943</v>
      </c>
      <c r="G40" s="2">
        <v>0.00050342496251687407</v>
      </c>
      <c r="I40" s="2">
        <v>22.002283096313477</v>
      </c>
      <c r="J40" s="3">
        <v>-0.00036103787715546787</v>
      </c>
      <c r="K40" s="3">
        <v>0.00012811324268113822</v>
      </c>
    </row>
    <row r="41">
      <c r="A41" s="2">
        <v>22.056388854980469</v>
      </c>
      <c r="B41" s="2">
        <v>0.87323904037475586</v>
      </c>
      <c r="C41" s="2">
        <v>0.000636361597571522</v>
      </c>
      <c r="E41" s="2">
        <v>22.056388854980469</v>
      </c>
      <c r="F41" s="2">
        <v>0.87376058101654053</v>
      </c>
      <c r="G41" s="2">
        <v>0.0004933424643240869</v>
      </c>
      <c r="I41" s="2">
        <v>22.056388854980469</v>
      </c>
      <c r="J41" s="3">
        <v>-0.00036319365608505905</v>
      </c>
      <c r="K41" s="3">
        <v>0.00012512007378973067</v>
      </c>
    </row>
    <row r="42">
      <c r="A42" s="2">
        <v>22.110494613647461</v>
      </c>
      <c r="B42" s="2">
        <v>0.87417054176330566</v>
      </c>
      <c r="C42" s="2">
        <v>0.0014385862741619349</v>
      </c>
      <c r="E42" s="2">
        <v>22.110494613647461</v>
      </c>
      <c r="F42" s="2">
        <v>0.87374430894851685</v>
      </c>
      <c r="G42" s="2">
        <v>0.00048304087249562144</v>
      </c>
      <c r="I42" s="2">
        <v>22.110494613647461</v>
      </c>
      <c r="J42" s="3">
        <v>-0.00036536157131195068</v>
      </c>
      <c r="K42" s="3">
        <v>0.00012213041190989316</v>
      </c>
    </row>
    <row r="43">
      <c r="A43" s="2">
        <v>22.164600372314453</v>
      </c>
      <c r="B43" s="2">
        <v>0.8738057017326355</v>
      </c>
      <c r="C43" s="2">
        <v>0.0019866188522428274</v>
      </c>
      <c r="E43" s="2">
        <v>22.164600372314453</v>
      </c>
      <c r="F43" s="2">
        <v>0.87372767925262451</v>
      </c>
      <c r="G43" s="2">
        <v>0.00047260214341804385</v>
      </c>
      <c r="I43" s="2">
        <v>22.164600372314453</v>
      </c>
      <c r="J43" s="3">
        <v>-0.00036754153552465141</v>
      </c>
      <c r="K43" s="3">
        <v>0.0001191447299788706</v>
      </c>
    </row>
    <row r="44">
      <c r="A44" s="2">
        <v>22.218706130981445</v>
      </c>
      <c r="B44" s="2">
        <v>0.87330210208892822</v>
      </c>
      <c r="C44" s="2">
        <v>0.00033895205706357956</v>
      </c>
      <c r="E44" s="2">
        <v>22.218706130981445</v>
      </c>
      <c r="F44" s="2">
        <v>0.87371045351028442</v>
      </c>
      <c r="G44" s="2">
        <v>0.00046195246977731586</v>
      </c>
      <c r="I44" s="2">
        <v>22.218706130981445</v>
      </c>
      <c r="J44" s="3">
        <v>-0.00036973328678868711</v>
      </c>
      <c r="K44" s="3">
        <v>0.0001161634354502894</v>
      </c>
    </row>
    <row r="45">
      <c r="A45" s="2">
        <v>22.272811889648438</v>
      </c>
      <c r="B45" s="2">
        <v>0.873149573802948</v>
      </c>
      <c r="C45" s="2">
        <v>0.001593689201399684</v>
      </c>
      <c r="E45" s="2">
        <v>22.272811889648438</v>
      </c>
      <c r="F45" s="2">
        <v>0.87369292974472046</v>
      </c>
      <c r="G45" s="2">
        <v>0.00045116673572920263</v>
      </c>
      <c r="I45" s="2">
        <v>22.272811889648438</v>
      </c>
      <c r="J45" s="3">
        <v>-0.00037193665048107505</v>
      </c>
      <c r="K45" s="3">
        <v>0.00011318695760564879</v>
      </c>
    </row>
    <row r="46">
      <c r="A46" s="2">
        <v>22.32691764831543</v>
      </c>
      <c r="B46" s="2">
        <v>0.87453514337539673</v>
      </c>
      <c r="C46" s="2">
        <v>0.0019169914303347468</v>
      </c>
      <c r="E46" s="2">
        <v>22.32691764831543</v>
      </c>
      <c r="F46" s="2">
        <v>0.87367361783981323</v>
      </c>
      <c r="G46" s="2">
        <v>0.00044278911082074046</v>
      </c>
      <c r="I46" s="2">
        <v>22.32691764831543</v>
      </c>
      <c r="J46" s="3">
        <v>-0.00037415148108266294</v>
      </c>
      <c r="K46" s="3">
        <v>0.00011021570389857516</v>
      </c>
    </row>
    <row r="47">
      <c r="A47" s="2">
        <v>22.381023406982422</v>
      </c>
      <c r="B47" s="2">
        <v>0.87505364418029785</v>
      </c>
      <c r="C47" s="2">
        <v>0.0015733906766399741</v>
      </c>
      <c r="E47" s="2">
        <v>22.381023406982422</v>
      </c>
      <c r="F47" s="2">
        <v>0.87365388870239258</v>
      </c>
      <c r="G47" s="2">
        <v>0.00043474225094541907</v>
      </c>
      <c r="I47" s="2">
        <v>22.381023406982422</v>
      </c>
      <c r="J47" s="3">
        <v>-0.00037637751665897667</v>
      </c>
      <c r="K47" s="3">
        <v>0.00010725011088652536</v>
      </c>
    </row>
    <row r="48">
      <c r="A48" s="2">
        <v>22.435129165649414</v>
      </c>
      <c r="B48" s="2">
        <v>0.87260311841964722</v>
      </c>
      <c r="C48" s="2">
        <v>0.0010795496637001634</v>
      </c>
      <c r="E48" s="2">
        <v>22.435129165649414</v>
      </c>
      <c r="F48" s="2">
        <v>0.87363368272781372</v>
      </c>
      <c r="G48" s="2">
        <v>0.00042709882836788893</v>
      </c>
      <c r="I48" s="2">
        <v>22.435129165649414</v>
      </c>
      <c r="J48" s="3">
        <v>-0.0003786145243793726</v>
      </c>
      <c r="K48" s="3">
        <v>0.00010429057147121057</v>
      </c>
    </row>
    <row r="49">
      <c r="A49" s="2">
        <v>22.489234924316406</v>
      </c>
      <c r="B49" s="2">
        <v>0.87372338771820068</v>
      </c>
      <c r="C49" s="2">
        <v>0.0011485678842291236</v>
      </c>
      <c r="E49" s="2">
        <v>22.489234924316406</v>
      </c>
      <c r="F49" s="2">
        <v>0.87361305952072144</v>
      </c>
      <c r="G49" s="2">
        <v>0.00041995235369540751</v>
      </c>
      <c r="I49" s="2">
        <v>22.489234924316406</v>
      </c>
      <c r="J49" s="3">
        <v>-0.00038086230051703751</v>
      </c>
      <c r="K49" s="3">
        <v>0.0001013375076581724</v>
      </c>
    </row>
    <row r="50">
      <c r="A50" s="2">
        <v>22.5433406829834</v>
      </c>
      <c r="B50" s="2">
        <v>0.87429648637771606</v>
      </c>
      <c r="C50" s="2">
        <v>0.0018752510659396648</v>
      </c>
      <c r="E50" s="2">
        <v>22.5433406829834</v>
      </c>
      <c r="F50" s="2">
        <v>0.8735920786857605</v>
      </c>
      <c r="G50" s="2">
        <v>0.0004134025948587805</v>
      </c>
      <c r="I50" s="2">
        <v>22.5433406829834</v>
      </c>
      <c r="J50" s="3">
        <v>-0.00038312058313749731</v>
      </c>
      <c r="K50" s="3">
        <v>9.83913560048677E-05</v>
      </c>
    </row>
    <row r="51">
      <c r="A51" s="2">
        <v>22.597446441650391</v>
      </c>
      <c r="B51" s="2">
        <v>0.87356799840927124</v>
      </c>
      <c r="C51" s="2">
        <v>0.0014939373359084129</v>
      </c>
      <c r="E51" s="2">
        <v>22.597446441650391</v>
      </c>
      <c r="F51" s="2">
        <v>0.87357074022293091</v>
      </c>
      <c r="G51" s="2">
        <v>0.0004076463810633868</v>
      </c>
      <c r="I51" s="2">
        <v>22.597446441650391</v>
      </c>
      <c r="J51" s="3">
        <v>-0.00038538908120244741</v>
      </c>
      <c r="K51" s="3">
        <v>9.5452560344710946E-05</v>
      </c>
    </row>
    <row r="52">
      <c r="A52" s="2">
        <v>22.651552200317383</v>
      </c>
      <c r="B52" s="2">
        <v>0.87326323986053467</v>
      </c>
      <c r="C52" s="2">
        <v>0.0023000042419880629</v>
      </c>
      <c r="E52" s="2">
        <v>22.651552200317383</v>
      </c>
      <c r="F52" s="2">
        <v>0.873549222946167</v>
      </c>
      <c r="G52" s="2">
        <v>0.00040278324740938842</v>
      </c>
      <c r="I52" s="2">
        <v>22.651552200317383</v>
      </c>
      <c r="J52" s="3">
        <v>-0.00038766756188124418</v>
      </c>
      <c r="K52" s="3">
        <v>9.2521622718777508E-05</v>
      </c>
    </row>
    <row r="53">
      <c r="A53" s="2">
        <v>22.705657958984375</v>
      </c>
      <c r="B53" s="2">
        <v>0.87351781129837036</v>
      </c>
      <c r="C53" s="2">
        <v>0.0006531698745675385</v>
      </c>
      <c r="E53" s="2">
        <v>22.705657958984375</v>
      </c>
      <c r="F53" s="2">
        <v>0.87352758646011353</v>
      </c>
      <c r="G53" s="2">
        <v>0.00039893033681437373</v>
      </c>
      <c r="I53" s="2">
        <v>22.705657958984375</v>
      </c>
      <c r="J53" s="3">
        <v>-0.00038995570503175259</v>
      </c>
      <c r="K53" s="3">
        <v>8.9599045168142766E-05</v>
      </c>
    </row>
    <row r="54">
      <c r="A54" s="2">
        <v>22.759763717651367</v>
      </c>
      <c r="B54" s="2">
        <v>0.87333846092224121</v>
      </c>
      <c r="C54" s="2">
        <v>0.0010237899841740727</v>
      </c>
      <c r="E54" s="2">
        <v>22.759763717651367</v>
      </c>
      <c r="F54" s="2">
        <v>0.87350589036941528</v>
      </c>
      <c r="G54" s="2">
        <v>0.0003961128240916878</v>
      </c>
      <c r="I54" s="2">
        <v>22.759763717651367</v>
      </c>
      <c r="J54" s="3">
        <v>-0.00039225321961566806</v>
      </c>
      <c r="K54" s="3">
        <v>8.66853806655854E-05</v>
      </c>
    </row>
    <row r="55">
      <c r="A55" s="2">
        <v>22.813869476318359</v>
      </c>
      <c r="B55" s="2">
        <v>0.87248802185058594</v>
      </c>
      <c r="C55" s="2">
        <v>0.001265312428586185</v>
      </c>
      <c r="E55" s="2">
        <v>22.813869476318359</v>
      </c>
      <c r="F55" s="2">
        <v>0.87348437309265137</v>
      </c>
      <c r="G55" s="2">
        <v>0.00039426353760063648</v>
      </c>
      <c r="I55" s="2">
        <v>22.813869476318359</v>
      </c>
      <c r="J55" s="3">
        <v>-0.00039455981459468603</v>
      </c>
      <c r="K55" s="3">
        <v>8.3781145804096013E-05</v>
      </c>
    </row>
    <row r="56">
      <c r="A56" s="2">
        <v>22.867975234985352</v>
      </c>
      <c r="B56" s="2">
        <v>0.87395304441452026</v>
      </c>
      <c r="C56" s="2">
        <v>0.0011671199463307858</v>
      </c>
      <c r="E56" s="2">
        <v>22.867975234985352</v>
      </c>
      <c r="F56" s="2">
        <v>0.87346309423446655</v>
      </c>
      <c r="G56" s="2">
        <v>0.0003932504914700985</v>
      </c>
      <c r="I56" s="2">
        <v>22.867975234985352</v>
      </c>
      <c r="J56" s="3">
        <v>-0.00039687511161901057</v>
      </c>
      <c r="K56" s="3">
        <v>8.08869008324109E-05</v>
      </c>
    </row>
    <row r="57">
      <c r="A57" s="2">
        <v>22.922080993652344</v>
      </c>
      <c r="B57" s="2">
        <v>0.872983992099762</v>
      </c>
      <c r="C57" s="2">
        <v>0.00091825227718800306</v>
      </c>
      <c r="E57" s="2">
        <v>22.922080993652344</v>
      </c>
      <c r="F57" s="2">
        <v>0.87344199419021606</v>
      </c>
      <c r="G57" s="2">
        <v>0.00039318302879109979</v>
      </c>
      <c r="I57" s="2">
        <v>22.922080993652344</v>
      </c>
      <c r="J57" s="3">
        <v>-0.000399198877857998</v>
      </c>
      <c r="K57" s="3">
        <v>7.8003205999266356E-05</v>
      </c>
    </row>
    <row r="58">
      <c r="A58" s="2">
        <v>22.976186752319336</v>
      </c>
      <c r="B58" s="2">
        <v>0.87384611368179321</v>
      </c>
      <c r="C58" s="2">
        <v>0.0014251428656280041</v>
      </c>
      <c r="E58" s="2">
        <v>22.976186752319336</v>
      </c>
      <c r="F58" s="2">
        <v>0.87342119216918945</v>
      </c>
      <c r="G58" s="2">
        <v>0.00039399095112457871</v>
      </c>
      <c r="I58" s="2">
        <v>22.976186752319336</v>
      </c>
      <c r="J58" s="3">
        <v>-0.00040153079316951334</v>
      </c>
      <c r="K58" s="3">
        <v>7.5130556069780141E-05</v>
      </c>
    </row>
    <row r="59">
      <c r="A59" s="2">
        <v>23.030292510986328</v>
      </c>
      <c r="B59" s="2">
        <v>0.873327374458313</v>
      </c>
      <c r="C59" s="2">
        <v>0.0017000396037474275</v>
      </c>
      <c r="E59" s="2">
        <v>23.030292510986328</v>
      </c>
      <c r="F59" s="2">
        <v>0.87340062856674194</v>
      </c>
      <c r="G59" s="2">
        <v>0.00039560571894980967</v>
      </c>
      <c r="I59" s="2">
        <v>23.030292510986328</v>
      </c>
      <c r="J59" s="3">
        <v>-0.00040387062472291291</v>
      </c>
      <c r="K59" s="3">
        <v>7.2269387601409107E-05</v>
      </c>
    </row>
    <row r="60">
      <c r="A60" s="2">
        <v>23.08439826965332</v>
      </c>
      <c r="B60" s="2">
        <v>0.874144434928894</v>
      </c>
      <c r="C60" s="2">
        <v>0.00042542480514384806</v>
      </c>
      <c r="E60" s="2">
        <v>23.08439826965332</v>
      </c>
      <c r="F60" s="2">
        <v>0.87338030338287354</v>
      </c>
      <c r="G60" s="2">
        <v>0.000398002885049209</v>
      </c>
      <c r="I60" s="2">
        <v>23.08439826965332</v>
      </c>
      <c r="J60" s="3">
        <v>-0.00040621834341436625</v>
      </c>
      <c r="K60" s="3">
        <v>6.9420122599694878E-05</v>
      </c>
    </row>
    <row r="61">
      <c r="A61" s="2">
        <v>23.138504028320313</v>
      </c>
      <c r="B61" s="2">
        <v>0.87326717376708984</v>
      </c>
      <c r="C61" s="2">
        <v>0.000249790697125718</v>
      </c>
      <c r="E61" s="2">
        <v>23.138504028320313</v>
      </c>
      <c r="F61" s="2">
        <v>0.87336021661758423</v>
      </c>
      <c r="G61" s="2">
        <v>0.00040108876419253647</v>
      </c>
      <c r="I61" s="2">
        <v>23.138504028320313</v>
      </c>
      <c r="J61" s="3">
        <v>-0.00040857397834770381</v>
      </c>
      <c r="K61" s="3">
        <v>6.6582986619323492E-05</v>
      </c>
    </row>
    <row r="62">
      <c r="A62" s="2">
        <v>23.192609786987305</v>
      </c>
      <c r="B62" s="2">
        <v>0.87216919660568237</v>
      </c>
      <c r="C62" s="2">
        <v>0.0013426009099930525</v>
      </c>
      <c r="E62" s="2">
        <v>23.192609786987305</v>
      </c>
      <c r="F62" s="2">
        <v>0.873340368270874</v>
      </c>
      <c r="G62" s="2">
        <v>0.000404721824452281</v>
      </c>
      <c r="I62" s="2">
        <v>23.192609786987305</v>
      </c>
      <c r="J62" s="3">
        <v>-0.00041093811159953475</v>
      </c>
      <c r="K62" s="3">
        <v>6.37580087641254E-05</v>
      </c>
    </row>
    <row r="63">
      <c r="A63" s="2">
        <v>23.246715545654297</v>
      </c>
      <c r="B63" s="2">
        <v>0.87219470739364624</v>
      </c>
      <c r="C63" s="2">
        <v>0.0016212931368499994</v>
      </c>
      <c r="E63" s="2">
        <v>23.246715545654297</v>
      </c>
      <c r="F63" s="2">
        <v>0.87332063913345337</v>
      </c>
      <c r="G63" s="2">
        <v>0.00040880925371311605</v>
      </c>
      <c r="I63" s="2">
        <v>23.246715545654297</v>
      </c>
      <c r="J63" s="3">
        <v>-0.00041331173270009458</v>
      </c>
      <c r="K63" s="3">
        <v>6.0944883443880826E-05</v>
      </c>
    </row>
    <row r="64">
      <c r="A64" s="2">
        <v>23.300821304321289</v>
      </c>
      <c r="B64" s="2">
        <v>0.874201238155365</v>
      </c>
      <c r="C64" s="2">
        <v>0.00095666846027597785</v>
      </c>
      <c r="E64" s="2">
        <v>23.300821304321289</v>
      </c>
      <c r="F64" s="2">
        <v>0.873301088809967</v>
      </c>
      <c r="G64" s="2">
        <v>0.00041313414112664759</v>
      </c>
      <c r="I64" s="2">
        <v>23.300821304321289</v>
      </c>
      <c r="J64" s="3">
        <v>-0.00041569679160602391</v>
      </c>
      <c r="K64" s="3">
        <v>5.814286123495549E-05</v>
      </c>
    </row>
    <row r="65">
      <c r="A65" s="2">
        <v>23.354927062988281</v>
      </c>
      <c r="B65" s="2">
        <v>0.87429350614547729</v>
      </c>
      <c r="C65" s="2">
        <v>0.00078059971565380692</v>
      </c>
      <c r="E65" s="2">
        <v>23.354927062988281</v>
      </c>
      <c r="F65" s="2">
        <v>0.87328165769577026</v>
      </c>
      <c r="G65" s="2">
        <v>0.00041761298780329525</v>
      </c>
      <c r="I65" s="2">
        <v>23.354927062988281</v>
      </c>
      <c r="J65" s="3">
        <v>-0.00041809646063484251</v>
      </c>
      <c r="K65" s="3">
        <v>5.5350657930830494E-05</v>
      </c>
    </row>
    <row r="66">
      <c r="A66" s="2">
        <v>23.409032821655273</v>
      </c>
      <c r="B66" s="2">
        <v>0.87438094615936279</v>
      </c>
      <c r="C66" s="2">
        <v>0.00098461657762527466</v>
      </c>
      <c r="E66" s="2">
        <v>23.409032821655273</v>
      </c>
      <c r="F66" s="2">
        <v>0.873262345790863</v>
      </c>
      <c r="G66" s="2">
        <v>0.00042208656668663025</v>
      </c>
      <c r="I66" s="2">
        <v>23.409032821655273</v>
      </c>
      <c r="J66" s="3">
        <v>-0.00042051560012623668</v>
      </c>
      <c r="K66" s="3">
        <v>5.2566265367204323E-05</v>
      </c>
    </row>
    <row r="67">
      <c r="A67" s="2">
        <v>23.463138580322266</v>
      </c>
      <c r="B67" s="2">
        <v>0.87292939424514771</v>
      </c>
      <c r="C67" s="2">
        <v>0.0009731838945299387</v>
      </c>
      <c r="E67" s="2">
        <v>23.463138580322266</v>
      </c>
      <c r="F67" s="2">
        <v>0.87324315309524536</v>
      </c>
      <c r="G67" s="2">
        <v>0.00042645851499401033</v>
      </c>
      <c r="I67" s="2">
        <v>23.463138580322266</v>
      </c>
      <c r="J67" s="3">
        <v>-0.00042296131141483784</v>
      </c>
      <c r="K67" s="3">
        <v>4.9786951421992853E-05</v>
      </c>
    </row>
    <row r="68">
      <c r="A68" s="2">
        <v>23.517244338989258</v>
      </c>
      <c r="B68" s="2">
        <v>0.87298071384429932</v>
      </c>
      <c r="C68" s="2">
        <v>0.0010371290845796466</v>
      </c>
      <c r="E68" s="2">
        <v>23.517244338989258</v>
      </c>
      <c r="F68" s="2">
        <v>0.87322402000427246</v>
      </c>
      <c r="G68" s="2">
        <v>0.000430635322118178</v>
      </c>
      <c r="I68" s="2">
        <v>23.517244338989258</v>
      </c>
      <c r="J68" s="3">
        <v>-0.00042544340249150991</v>
      </c>
      <c r="K68" s="3">
        <v>4.700931822299026E-05</v>
      </c>
    </row>
    <row r="69">
      <c r="A69" s="2">
        <v>23.57135009765625</v>
      </c>
      <c r="B69" s="2">
        <v>0.87293142080307007</v>
      </c>
      <c r="C69" s="2">
        <v>0.0007336532580666244</v>
      </c>
      <c r="E69" s="2">
        <v>23.57135009765625</v>
      </c>
      <c r="F69" s="2">
        <v>0.87320500612258911</v>
      </c>
      <c r="G69" s="2">
        <v>0.00043456946150399745</v>
      </c>
      <c r="I69" s="2">
        <v>23.57135009765625</v>
      </c>
      <c r="J69" s="3">
        <v>-0.00042797467904165387</v>
      </c>
      <c r="K69" s="3">
        <v>4.4229844206711277E-05</v>
      </c>
    </row>
    <row r="70">
      <c r="A70" s="2">
        <v>23.625455856323242</v>
      </c>
      <c r="B70" s="2">
        <v>0.87281465530395508</v>
      </c>
      <c r="C70" s="2">
        <v>0.0010443078354001045</v>
      </c>
      <c r="E70" s="2">
        <v>23.625455856323242</v>
      </c>
      <c r="F70" s="2">
        <v>0.87318599224090576</v>
      </c>
      <c r="G70" s="2">
        <v>0.000438283575931564</v>
      </c>
      <c r="I70" s="2">
        <v>23.625455856323242</v>
      </c>
      <c r="J70" s="3">
        <v>-0.00043057018774561584</v>
      </c>
      <c r="K70" s="3">
        <v>4.14460118918214E-05</v>
      </c>
    </row>
    <row r="71">
      <c r="A71" s="2">
        <v>23.679561614990234</v>
      </c>
      <c r="B71" s="2">
        <v>0.87294638156890869</v>
      </c>
      <c r="C71" s="2">
        <v>0.00076564104529097676</v>
      </c>
      <c r="E71" s="2">
        <v>23.679561614990234</v>
      </c>
      <c r="F71" s="2">
        <v>0.87316697835922241</v>
      </c>
      <c r="G71" s="2">
        <v>0.00044183700811117887</v>
      </c>
      <c r="I71" s="2">
        <v>23.679561614990234</v>
      </c>
      <c r="J71" s="3">
        <v>-0.00043324576108716428</v>
      </c>
      <c r="K71" s="3">
        <v>3.8659072743030265E-05</v>
      </c>
    </row>
    <row r="72">
      <c r="A72" s="2">
        <v>23.733667373657227</v>
      </c>
      <c r="B72" s="2">
        <v>0.8726736307144165</v>
      </c>
      <c r="C72" s="2">
        <v>0.0013756707776337862</v>
      </c>
      <c r="E72" s="2">
        <v>23.733667373657227</v>
      </c>
      <c r="F72" s="2">
        <v>0.87314784526824951</v>
      </c>
      <c r="G72" s="2">
        <v>0.00044516884372569621</v>
      </c>
      <c r="I72" s="2">
        <v>23.733667373657227</v>
      </c>
      <c r="J72" s="3">
        <v>-0.00043699992238543928</v>
      </c>
      <c r="K72" s="3">
        <v>3.5592365748016164E-05</v>
      </c>
    </row>
    <row r="73">
      <c r="A73" s="2">
        <v>23.787773132324219</v>
      </c>
      <c r="B73" s="2">
        <v>0.8735540509223938</v>
      </c>
      <c r="C73" s="2">
        <v>0.000787877943366766</v>
      </c>
      <c r="E73" s="2">
        <v>23.787773132324219</v>
      </c>
      <c r="F73" s="2">
        <v>0.87312865257263184</v>
      </c>
      <c r="G73" s="2">
        <v>0.00044830923434346914</v>
      </c>
      <c r="I73" s="2">
        <v>23.787773132324219</v>
      </c>
      <c r="J73" s="3">
        <v>-0.00044083120883442461</v>
      </c>
      <c r="K73" s="3">
        <v>3.2530380849493667E-05</v>
      </c>
    </row>
    <row r="74">
      <c r="A74" s="2">
        <v>23.841878890991211</v>
      </c>
      <c r="B74" s="2">
        <v>0.8746793270111084</v>
      </c>
      <c r="C74" s="2">
        <v>0.0014245944330468774</v>
      </c>
      <c r="E74" s="2">
        <v>23.841878890991211</v>
      </c>
      <c r="F74" s="2">
        <v>0.87310934066772461</v>
      </c>
      <c r="G74" s="2">
        <v>0.00045124109601601958</v>
      </c>
      <c r="I74" s="2">
        <v>23.841878890991211</v>
      </c>
      <c r="J74" s="3">
        <v>-0.00044473880552686751</v>
      </c>
      <c r="K74" s="3">
        <v>2.9480877856258303E-05</v>
      </c>
    </row>
    <row r="75">
      <c r="A75" s="2">
        <v>23.895984649658203</v>
      </c>
      <c r="B75" s="2">
        <v>0.87356525659561157</v>
      </c>
      <c r="C75" s="2">
        <v>0.00082316837506368756</v>
      </c>
      <c r="E75" s="2">
        <v>23.895984649658203</v>
      </c>
      <c r="F75" s="2">
        <v>0.87308984994888306</v>
      </c>
      <c r="G75" s="2">
        <v>0.00045407190918922424</v>
      </c>
      <c r="I75" s="2">
        <v>23.895984649658203</v>
      </c>
      <c r="J75" s="3">
        <v>-0.00044872157741338015</v>
      </c>
      <c r="K75" s="3">
        <v>2.6454794351593591E-05</v>
      </c>
    </row>
    <row r="76">
      <c r="A76" s="2">
        <v>23.950090408325195</v>
      </c>
      <c r="B76" s="2">
        <v>0.87248486280441284</v>
      </c>
      <c r="C76" s="2">
        <v>0.0014262633631005883</v>
      </c>
      <c r="E76" s="2">
        <v>23.950090408325195</v>
      </c>
      <c r="F76" s="2">
        <v>0.87307018041610718</v>
      </c>
      <c r="G76" s="2">
        <v>0.0004569057491607964</v>
      </c>
      <c r="I76" s="2">
        <v>23.950090408325195</v>
      </c>
      <c r="J76" s="3">
        <v>-0.00045277824392542243</v>
      </c>
      <c r="K76" s="3">
        <v>2.3468079234589823E-05</v>
      </c>
    </row>
    <row r="77">
      <c r="A77" s="2">
        <v>24.004196166992188</v>
      </c>
      <c r="B77" s="2">
        <v>0.87275975942611694</v>
      </c>
      <c r="C77" s="2">
        <v>0.001145093934610486</v>
      </c>
      <c r="E77" s="2">
        <v>24.004196166992188</v>
      </c>
      <c r="F77" s="2">
        <v>0.87305039167404175</v>
      </c>
      <c r="G77" s="2">
        <v>0.00045980847789905965</v>
      </c>
      <c r="I77" s="2">
        <v>24.004196166992188</v>
      </c>
      <c r="J77" s="3">
        <v>-0.00045690732076764107</v>
      </c>
      <c r="K77" s="3">
        <v>2.0544788640108891E-05</v>
      </c>
    </row>
    <row r="78">
      <c r="A78" s="2">
        <v>24.05830192565918</v>
      </c>
      <c r="B78" s="2">
        <v>0.87289202213287354</v>
      </c>
      <c r="C78" s="2">
        <v>0.00055040331790223718</v>
      </c>
      <c r="E78" s="2">
        <v>24.05830192565918</v>
      </c>
      <c r="F78" s="2">
        <v>0.87303048372268677</v>
      </c>
      <c r="G78" s="2">
        <v>0.00046284697600640357</v>
      </c>
      <c r="I78" s="2">
        <v>24.05830192565918</v>
      </c>
      <c r="J78" s="3">
        <v>-0.0004611071490217</v>
      </c>
      <c r="K78" s="3">
        <v>1.772296309354715E-05</v>
      </c>
    </row>
    <row r="79">
      <c r="A79" s="2">
        <v>24.112407684326172</v>
      </c>
      <c r="B79" s="2">
        <v>0.87276327610015869</v>
      </c>
      <c r="C79" s="2">
        <v>0.0001702043809928</v>
      </c>
      <c r="E79" s="2">
        <v>24.112407684326172</v>
      </c>
      <c r="F79" s="2">
        <v>0.873010516166687</v>
      </c>
      <c r="G79" s="2">
        <v>0.00046614266466349363</v>
      </c>
      <c r="I79" s="2">
        <v>24.112407684326172</v>
      </c>
      <c r="J79" s="3">
        <v>-0.00046537574962712824</v>
      </c>
      <c r="K79" s="3">
        <v>1.5065245861478616E-05</v>
      </c>
    </row>
    <row r="80">
      <c r="A80" s="2">
        <v>24.166515350341797</v>
      </c>
      <c r="B80" s="2">
        <v>0.872650146484375</v>
      </c>
      <c r="C80" s="2">
        <v>0.00012907317432109267</v>
      </c>
      <c r="E80" s="2">
        <v>24.166515350341797</v>
      </c>
      <c r="F80" s="2">
        <v>0.87299054861068726</v>
      </c>
      <c r="G80" s="2">
        <v>0.00046969339018687606</v>
      </c>
      <c r="I80" s="2">
        <v>24.166515350341797</v>
      </c>
      <c r="J80" s="3">
        <v>-0.00046971108531579375</v>
      </c>
      <c r="K80" s="3">
        <v>1.2678261555265635E-05</v>
      </c>
    </row>
    <row r="81">
      <c r="A81" s="2">
        <v>24.220621109008789</v>
      </c>
      <c r="B81" s="2">
        <v>0.87310874462127686</v>
      </c>
      <c r="C81" s="2">
        <v>0.000702534569427371</v>
      </c>
      <c r="E81" s="2">
        <v>24.220621109008789</v>
      </c>
      <c r="F81" s="2">
        <v>0.87297052145004272</v>
      </c>
      <c r="G81" s="2">
        <v>0.00047353983973152936</v>
      </c>
      <c r="I81" s="2">
        <v>24.220621109008789</v>
      </c>
      <c r="J81" s="3">
        <v>-0.00047411085688509047</v>
      </c>
      <c r="K81" s="3">
        <v>1.0742493941506837E-05</v>
      </c>
    </row>
    <row r="82">
      <c r="A82" s="2">
        <v>24.274726867675781</v>
      </c>
      <c r="B82" s="2">
        <v>0.8732149600982666</v>
      </c>
      <c r="C82" s="2">
        <v>0.00092650414444506168</v>
      </c>
      <c r="E82" s="2">
        <v>24.274726867675781</v>
      </c>
      <c r="F82" s="2">
        <v>0.87295037508010864</v>
      </c>
      <c r="G82" s="2">
        <v>0.0004777266294695437</v>
      </c>
      <c r="I82" s="2">
        <v>24.274726867675781</v>
      </c>
      <c r="J82" s="3">
        <v>-0.0004785725031979382</v>
      </c>
      <c r="K82" s="3">
        <v>9.5294217317132279E-06</v>
      </c>
    </row>
    <row r="83">
      <c r="A83" s="2">
        <v>24.328832626342773</v>
      </c>
      <c r="B83" s="2">
        <v>0.87267160415649414</v>
      </c>
      <c r="C83" s="2">
        <v>0.00081756617873907089</v>
      </c>
      <c r="E83" s="2">
        <v>24.328832626342773</v>
      </c>
      <c r="F83" s="2">
        <v>0.87292993068695068</v>
      </c>
      <c r="G83" s="2">
        <v>0.00048211863031610847</v>
      </c>
      <c r="I83" s="2">
        <v>24.328832626342773</v>
      </c>
      <c r="J83" s="3">
        <v>-0.000483093288494274</v>
      </c>
      <c r="K83" s="3">
        <v>9.3117105279816315E-06</v>
      </c>
    </row>
    <row r="84">
      <c r="A84" s="2">
        <v>24.382938385009766</v>
      </c>
      <c r="B84" s="2">
        <v>0.87307679653167725</v>
      </c>
      <c r="C84" s="2">
        <v>0.000956416130065918</v>
      </c>
      <c r="E84" s="2">
        <v>24.382938385009766</v>
      </c>
      <c r="F84" s="2">
        <v>0.8729090690612793</v>
      </c>
      <c r="G84" s="2">
        <v>0.00048676403821446</v>
      </c>
      <c r="I84" s="2">
        <v>24.382938385009766</v>
      </c>
      <c r="J84" s="3">
        <v>-0.00048767036059871316</v>
      </c>
      <c r="K84" s="3">
        <v>1.0135196134797297E-05</v>
      </c>
    </row>
    <row r="85">
      <c r="A85" s="2">
        <v>24.437044143676758</v>
      </c>
      <c r="B85" s="2">
        <v>0.873153030872345</v>
      </c>
      <c r="C85" s="2">
        <v>0.00015793256170582026</v>
      </c>
      <c r="E85" s="2">
        <v>24.437044143676758</v>
      </c>
      <c r="F85" s="2">
        <v>0.87288761138916016</v>
      </c>
      <c r="G85" s="2">
        <v>0.00049148878315463662</v>
      </c>
      <c r="I85" s="2">
        <v>24.437044143676758</v>
      </c>
      <c r="J85" s="3">
        <v>-0.00049230060540139675</v>
      </c>
      <c r="K85" s="3">
        <v>1.1763067050196696E-05</v>
      </c>
    </row>
    <row r="86">
      <c r="A86" s="2">
        <v>24.49114990234375</v>
      </c>
      <c r="B86" s="2">
        <v>0.87243717908859253</v>
      </c>
      <c r="C86" s="2">
        <v>0.00030342329409904778</v>
      </c>
      <c r="E86" s="2">
        <v>24.49114990234375</v>
      </c>
      <c r="F86" s="2">
        <v>0.87286543846130371</v>
      </c>
      <c r="G86" s="2">
        <v>0.00049626949476078153</v>
      </c>
      <c r="I86" s="2">
        <v>24.49114990234375</v>
      </c>
      <c r="J86" s="3">
        <v>-0.00049698032671585679</v>
      </c>
      <c r="K86" s="3">
        <v>1.3894641597289592E-05</v>
      </c>
    </row>
    <row r="87">
      <c r="A87" s="2">
        <v>24.545255661010742</v>
      </c>
      <c r="B87" s="2">
        <v>0.873086154460907</v>
      </c>
      <c r="C87" s="2">
        <v>0.00025622552493587136</v>
      </c>
      <c r="E87" s="2">
        <v>24.545255661010742</v>
      </c>
      <c r="F87" s="2">
        <v>0.87284249067306519</v>
      </c>
      <c r="G87" s="2">
        <v>0.00050097116036340594</v>
      </c>
      <c r="I87" s="2">
        <v>24.545255661010742</v>
      </c>
      <c r="J87" s="3">
        <v>-0.00050170556642115116</v>
      </c>
      <c r="K87" s="3">
        <v>1.631251689104829E-05</v>
      </c>
    </row>
    <row r="88">
      <c r="A88" s="2">
        <v>24.599361419677734</v>
      </c>
      <c r="B88" s="2">
        <v>0.87340587377548218</v>
      </c>
      <c r="C88" s="2">
        <v>0.00080475059803575277</v>
      </c>
      <c r="E88" s="2">
        <v>24.599361419677734</v>
      </c>
      <c r="F88" s="2">
        <v>0.8728187084197998</v>
      </c>
      <c r="G88" s="2">
        <v>0.00050558079965412617</v>
      </c>
      <c r="I88" s="2">
        <v>24.599361419677734</v>
      </c>
      <c r="J88" s="3">
        <v>-0.00050647184252738953</v>
      </c>
      <c r="K88" s="3">
        <v>1.8885761164710857E-05</v>
      </c>
    </row>
    <row r="89">
      <c r="A89" s="2">
        <v>24.653467178344727</v>
      </c>
      <c r="B89" s="2">
        <v>0.87194669246673584</v>
      </c>
      <c r="C89" s="2">
        <v>0.0015999500174075365</v>
      </c>
      <c r="E89" s="2">
        <v>24.653467178344727</v>
      </c>
      <c r="F89" s="2">
        <v>0.87279415130615234</v>
      </c>
      <c r="G89" s="2">
        <v>0.00051002757390961051</v>
      </c>
      <c r="I89" s="2">
        <v>24.653467178344727</v>
      </c>
      <c r="J89" s="3">
        <v>-0.00051127455662935972</v>
      </c>
      <c r="K89" s="3">
        <v>2.1537665816140361E-05</v>
      </c>
    </row>
    <row r="90">
      <c r="A90" s="2">
        <v>24.707572937011719</v>
      </c>
      <c r="B90" s="2">
        <v>0.87186390161514282</v>
      </c>
      <c r="C90" s="2">
        <v>0.0021022958680987358</v>
      </c>
      <c r="E90" s="2">
        <v>24.707572937011719</v>
      </c>
      <c r="F90" s="2">
        <v>0.8727688193321228</v>
      </c>
      <c r="G90" s="2">
        <v>0.00051428616279736161</v>
      </c>
      <c r="I90" s="2">
        <v>24.707572937011719</v>
      </c>
      <c r="J90" s="3">
        <v>-0.000516108819283545</v>
      </c>
      <c r="K90" s="3">
        <v>2.4221197236329317E-05</v>
      </c>
    </row>
    <row r="91">
      <c r="A91" s="2">
        <v>24.761678695678711</v>
      </c>
      <c r="B91" s="2">
        <v>0.87307125329971313</v>
      </c>
      <c r="C91" s="2">
        <v>0.0020740623585879803</v>
      </c>
      <c r="E91" s="2">
        <v>24.761678695678711</v>
      </c>
      <c r="F91" s="2">
        <v>0.87274271249771118</v>
      </c>
      <c r="G91" s="2">
        <v>0.00051836209604516625</v>
      </c>
      <c r="I91" s="2">
        <v>24.761678695678711</v>
      </c>
      <c r="J91" s="3">
        <v>-0.00052096956642344594</v>
      </c>
      <c r="K91" s="3">
        <v>2.6905907361651771E-05</v>
      </c>
    </row>
    <row r="92">
      <c r="A92" s="2">
        <v>24.815784454345703</v>
      </c>
      <c r="B92" s="2">
        <v>0.87308865785598755</v>
      </c>
      <c r="C92" s="2">
        <v>0.0015643821097910404</v>
      </c>
      <c r="E92" s="2">
        <v>24.815784454345703</v>
      </c>
      <c r="F92" s="2">
        <v>0.87271589040756226</v>
      </c>
      <c r="G92" s="2">
        <v>0.00052217574557289481</v>
      </c>
      <c r="I92" s="2">
        <v>24.815784454345703</v>
      </c>
      <c r="J92" s="3">
        <v>-0.00052585155935958028</v>
      </c>
      <c r="K92" s="3">
        <v>2.957083415822126E-05</v>
      </c>
    </row>
    <row r="93">
      <c r="A93" s="2">
        <v>24.869890213012695</v>
      </c>
      <c r="B93" s="2">
        <v>0.87300485372543335</v>
      </c>
      <c r="C93" s="2">
        <v>0.00041741534369066358</v>
      </c>
      <c r="E93" s="2">
        <v>24.869890213012695</v>
      </c>
      <c r="F93" s="2">
        <v>0.87268847227096558</v>
      </c>
      <c r="G93" s="2">
        <v>0.00052560173207893968</v>
      </c>
      <c r="I93" s="2">
        <v>24.869890213012695</v>
      </c>
      <c r="J93" s="3">
        <v>-0.00053074961761012673</v>
      </c>
      <c r="K93" s="3">
        <v>3.2200794521486387E-05</v>
      </c>
    </row>
    <row r="94">
      <c r="A94" s="2">
        <v>24.923995971679688</v>
      </c>
      <c r="B94" s="2">
        <v>0.87295734882354736</v>
      </c>
      <c r="C94" s="2">
        <v>0.00059056561440229416</v>
      </c>
      <c r="E94" s="2">
        <v>24.923995971679688</v>
      </c>
      <c r="F94" s="2">
        <v>0.87266039848327637</v>
      </c>
      <c r="G94" s="2">
        <v>0.00052873912500217557</v>
      </c>
      <c r="I94" s="2">
        <v>24.923995971679688</v>
      </c>
      <c r="J94" s="3">
        <v>-0.000535658560693264</v>
      </c>
      <c r="K94" s="3">
        <v>3.4784083254635334E-05</v>
      </c>
    </row>
    <row r="95">
      <c r="A95" s="2">
        <v>24.97810173034668</v>
      </c>
      <c r="B95" s="2">
        <v>0.87262445688247681</v>
      </c>
      <c r="C95" s="2">
        <v>0.00060930527979508042</v>
      </c>
      <c r="E95" s="2">
        <v>24.97810173034668</v>
      </c>
      <c r="F95" s="2">
        <v>0.8726317286491394</v>
      </c>
      <c r="G95" s="2">
        <v>0.00053150992607697845</v>
      </c>
      <c r="I95" s="2">
        <v>24.97810173034668</v>
      </c>
      <c r="J95" s="3">
        <v>-0.000540573091711849</v>
      </c>
      <c r="K95" s="3">
        <v>3.7311387131921947E-05</v>
      </c>
    </row>
    <row r="96">
      <c r="A96" s="2">
        <v>25.032207489013672</v>
      </c>
      <c r="B96" s="2">
        <v>0.87230491638183594</v>
      </c>
      <c r="C96" s="2">
        <v>0.001020176918245852</v>
      </c>
      <c r="E96" s="2">
        <v>25.032207489013672</v>
      </c>
      <c r="F96" s="2">
        <v>0.87260246276855469</v>
      </c>
      <c r="G96" s="2">
        <v>0.00053392670815810561</v>
      </c>
      <c r="I96" s="2">
        <v>25.032207489013672</v>
      </c>
      <c r="J96" s="3">
        <v>-0.00054548797197639942</v>
      </c>
      <c r="K96" s="3">
        <v>3.9774593460606411E-05</v>
      </c>
    </row>
    <row r="97">
      <c r="A97" s="2">
        <v>25.086313247680664</v>
      </c>
      <c r="B97" s="2">
        <v>0.8726954460144043</v>
      </c>
      <c r="C97" s="2">
        <v>0.0015580859035253525</v>
      </c>
      <c r="E97" s="2">
        <v>25.086313247680664</v>
      </c>
      <c r="F97" s="2">
        <v>0.872572660446167</v>
      </c>
      <c r="G97" s="2">
        <v>0.00053602573461830616</v>
      </c>
      <c r="I97" s="2">
        <v>25.086313247680664</v>
      </c>
      <c r="J97" s="3">
        <v>-0.00055039819562807679</v>
      </c>
      <c r="K97" s="3">
        <v>4.2166455386905E-05</v>
      </c>
    </row>
    <row r="98">
      <c r="A98" s="2">
        <v>25.140419006347656</v>
      </c>
      <c r="B98" s="2">
        <v>0.87258094549179077</v>
      </c>
      <c r="C98" s="2">
        <v>0.0025306716561317444</v>
      </c>
      <c r="E98" s="2">
        <v>25.140419006347656</v>
      </c>
      <c r="F98" s="2">
        <v>0.87254226207733154</v>
      </c>
      <c r="G98" s="2">
        <v>0.00053781952010467649</v>
      </c>
      <c r="I98" s="2">
        <v>25.140419006347656</v>
      </c>
      <c r="J98" s="3">
        <v>-0.00055529904784634709</v>
      </c>
      <c r="K98" s="3">
        <v>4.4480078940978274E-05</v>
      </c>
    </row>
    <row r="99">
      <c r="A99" s="2">
        <v>25.194524765014648</v>
      </c>
      <c r="B99" s="2">
        <v>0.87238842248916626</v>
      </c>
      <c r="C99" s="2">
        <v>0.0013970659347251058</v>
      </c>
      <c r="E99" s="2">
        <v>25.194524765014648</v>
      </c>
      <c r="F99" s="2">
        <v>0.87251132726669312</v>
      </c>
      <c r="G99" s="2">
        <v>0.0005393426981754601</v>
      </c>
      <c r="I99" s="2">
        <v>25.194524765014648</v>
      </c>
      <c r="J99" s="3">
        <v>-0.0005601861048489809</v>
      </c>
      <c r="K99" s="3">
        <v>4.6708999434486032E-05</v>
      </c>
    </row>
    <row r="100">
      <c r="A100" s="2">
        <v>25.248630523681641</v>
      </c>
      <c r="B100" s="2">
        <v>0.87267875671386719</v>
      </c>
      <c r="C100" s="2">
        <v>0.00040813133819028735</v>
      </c>
      <c r="E100" s="2">
        <v>25.248630523681641</v>
      </c>
      <c r="F100" s="2">
        <v>0.87247997522354126</v>
      </c>
      <c r="G100" s="2">
        <v>0.00054057344095781446</v>
      </c>
      <c r="I100" s="2">
        <v>25.248630523681641</v>
      </c>
      <c r="J100" s="3">
        <v>-0.00056505529209971428</v>
      </c>
      <c r="K100" s="3">
        <v>4.884731606580317E-05</v>
      </c>
    </row>
    <row r="101">
      <c r="A101" s="2">
        <v>25.302736282348633</v>
      </c>
      <c r="B101" s="2">
        <v>0.87353456020355225</v>
      </c>
      <c r="C101" s="2">
        <v>0.00095680495724081993</v>
      </c>
      <c r="E101" s="2">
        <v>25.302736282348633</v>
      </c>
      <c r="F101" s="2">
        <v>0.87244808673858643</v>
      </c>
      <c r="G101" s="2">
        <v>0.0005414683255366981</v>
      </c>
      <c r="I101" s="2">
        <v>25.302736282348633</v>
      </c>
      <c r="J101" s="3">
        <v>-0.00056990288430824876</v>
      </c>
      <c r="K101" s="3">
        <v>5.0889619160443544E-05</v>
      </c>
    </row>
    <row r="102">
      <c r="A102" s="2">
        <v>25.356842041015625</v>
      </c>
      <c r="B102" s="2">
        <v>0.87283897399902344</v>
      </c>
      <c r="C102" s="2">
        <v>0.00092700158711522818</v>
      </c>
      <c r="E102" s="2">
        <v>25.356842041015625</v>
      </c>
      <c r="F102" s="2">
        <v>0.87241578102111816</v>
      </c>
      <c r="G102" s="2">
        <v>0.00054206495406106114</v>
      </c>
      <c r="I102" s="2">
        <v>25.356842041015625</v>
      </c>
      <c r="J102" s="3">
        <v>-0.00057472550543025136</v>
      </c>
      <c r="K102" s="3">
        <v>5.2830866479780525E-05</v>
      </c>
    </row>
    <row r="103">
      <c r="A103" s="2">
        <v>25.410947799682617</v>
      </c>
      <c r="B103" s="2">
        <v>0.87172073125839233</v>
      </c>
      <c r="C103" s="2">
        <v>0.000333252246491611</v>
      </c>
      <c r="E103" s="2">
        <v>25.410947799682617</v>
      </c>
      <c r="F103" s="2">
        <v>0.87238311767578125</v>
      </c>
      <c r="G103" s="2">
        <v>0.00054239894961938262</v>
      </c>
      <c r="I103" s="2">
        <v>25.410947799682617</v>
      </c>
      <c r="J103" s="3">
        <v>-0.00057952024508267641</v>
      </c>
      <c r="K103" s="3">
        <v>5.4666747018927708E-05</v>
      </c>
    </row>
    <row r="104">
      <c r="A104" s="2">
        <v>25.465053558349609</v>
      </c>
      <c r="B104" s="2">
        <v>0.87246847152709961</v>
      </c>
      <c r="C104" s="2">
        <v>0.0012873983941972256</v>
      </c>
      <c r="E104" s="2">
        <v>25.465053558349609</v>
      </c>
      <c r="F104" s="2">
        <v>0.87235009670257568</v>
      </c>
      <c r="G104" s="2">
        <v>0.00054254807764664292</v>
      </c>
      <c r="I104" s="2">
        <v>25.465053558349609</v>
      </c>
      <c r="J104" s="3">
        <v>-0.00058428442571312189</v>
      </c>
      <c r="K104" s="3">
        <v>5.6393273553112522E-05</v>
      </c>
    </row>
    <row r="105">
      <c r="A105" s="2">
        <v>25.5191593170166</v>
      </c>
      <c r="B105" s="2">
        <v>0.87159091234207153</v>
      </c>
      <c r="C105" s="2">
        <v>0.0018613269785419106</v>
      </c>
      <c r="E105" s="2">
        <v>25.5191593170166</v>
      </c>
      <c r="F105" s="2">
        <v>0.87231677770614624</v>
      </c>
      <c r="G105" s="2">
        <v>0.00054249953245744109</v>
      </c>
      <c r="I105" s="2">
        <v>25.5191593170166</v>
      </c>
      <c r="J105" s="3">
        <v>-0.00058901566080749035</v>
      </c>
      <c r="K105" s="3">
        <v>5.8007291954709217E-05</v>
      </c>
    </row>
    <row r="106">
      <c r="A106" s="2">
        <v>25.573265075683594</v>
      </c>
      <c r="B106" s="2">
        <v>0.872438371181488</v>
      </c>
      <c r="C106" s="2">
        <v>0.0013104323297739029</v>
      </c>
      <c r="E106" s="2">
        <v>25.573265075683594</v>
      </c>
      <c r="F106" s="2">
        <v>0.87228304147720337</v>
      </c>
      <c r="G106" s="2">
        <v>0.000542323337867856</v>
      </c>
      <c r="I106" s="2">
        <v>25.573265075683594</v>
      </c>
      <c r="J106" s="3">
        <v>-0.00059371173847466707</v>
      </c>
      <c r="K106" s="3">
        <v>5.9506088291527703E-05</v>
      </c>
    </row>
    <row r="107">
      <c r="A107" s="2">
        <v>25.627370834350586</v>
      </c>
      <c r="B107" s="2">
        <v>0.87279617786407471</v>
      </c>
      <c r="C107" s="2">
        <v>0.0021473628003150225</v>
      </c>
      <c r="E107" s="2">
        <v>25.627370834350586</v>
      </c>
      <c r="F107" s="2">
        <v>0.87224894762039185</v>
      </c>
      <c r="G107" s="2">
        <v>0.00054207473294809461</v>
      </c>
      <c r="I107" s="2">
        <v>25.627370834350586</v>
      </c>
      <c r="J107" s="3">
        <v>-0.00059837038861587644</v>
      </c>
      <c r="K107" s="3">
        <v>6.0887548897881061E-05</v>
      </c>
    </row>
    <row r="108">
      <c r="A108" s="2">
        <v>25.681476593017578</v>
      </c>
      <c r="B108" s="2">
        <v>0.87179374694824219</v>
      </c>
      <c r="C108" s="2">
        <v>0.0018086006166413426</v>
      </c>
      <c r="E108" s="2">
        <v>25.681476593017578</v>
      </c>
      <c r="F108" s="2">
        <v>0.87221437692642212</v>
      </c>
      <c r="G108" s="2">
        <v>0.00054186477791517973</v>
      </c>
      <c r="I108" s="2">
        <v>25.681476593017578</v>
      </c>
      <c r="J108" s="3">
        <v>-0.00060298945754766464</v>
      </c>
      <c r="K108" s="3">
        <v>6.2150065787136555E-05</v>
      </c>
    </row>
    <row r="109">
      <c r="A109" s="2">
        <v>25.73558235168457</v>
      </c>
      <c r="B109" s="2">
        <v>0.87262922525405884</v>
      </c>
      <c r="C109" s="2">
        <v>0.0017455187626183033</v>
      </c>
      <c r="E109" s="2">
        <v>25.73558235168457</v>
      </c>
      <c r="F109" s="2">
        <v>0.872179388999939</v>
      </c>
      <c r="G109" s="2">
        <v>0.00054169760551303625</v>
      </c>
      <c r="I109" s="2">
        <v>25.73558235168457</v>
      </c>
      <c r="J109" s="3">
        <v>-0.00060756684979423881</v>
      </c>
      <c r="K109" s="3">
        <v>6.3292267441283911E-05</v>
      </c>
    </row>
    <row r="110">
      <c r="A110" s="2">
        <v>25.789688110351563</v>
      </c>
      <c r="B110" s="2">
        <v>0.8733552098274231</v>
      </c>
      <c r="C110" s="2">
        <v>0.000773547391872853</v>
      </c>
      <c r="E110" s="2">
        <v>25.789688110351563</v>
      </c>
      <c r="F110" s="2">
        <v>0.87214410305023193</v>
      </c>
      <c r="G110" s="2">
        <v>0.00054164067842066288</v>
      </c>
      <c r="I110" s="2">
        <v>25.789688110351563</v>
      </c>
      <c r="J110" s="3">
        <v>-0.00061210041167214513</v>
      </c>
      <c r="K110" s="3">
        <v>6.4313244365621358E-05</v>
      </c>
    </row>
    <row r="111">
      <c r="A111" s="2">
        <v>25.843793869018555</v>
      </c>
      <c r="B111" s="2">
        <v>0.87281584739685059</v>
      </c>
      <c r="C111" s="2">
        <v>0.00094158400315791368</v>
      </c>
      <c r="E111" s="2">
        <v>25.843793869018555</v>
      </c>
      <c r="F111" s="2">
        <v>0.8721085786819458</v>
      </c>
      <c r="G111" s="2">
        <v>0.00054172618547454476</v>
      </c>
      <c r="I111" s="2">
        <v>25.843793869018555</v>
      </c>
      <c r="J111" s="3">
        <v>-0.00061658839695155621</v>
      </c>
      <c r="K111" s="3">
        <v>6.5212479967158288E-05</v>
      </c>
    </row>
    <row r="112">
      <c r="A112" s="2">
        <v>25.897899627685547</v>
      </c>
      <c r="B112" s="2">
        <v>0.87281703948974609</v>
      </c>
      <c r="C112" s="2">
        <v>0.00065183610422536731</v>
      </c>
      <c r="E112" s="2">
        <v>25.897899627685547</v>
      </c>
      <c r="F112" s="2">
        <v>0.87207293510437012</v>
      </c>
      <c r="G112" s="2">
        <v>0.00054184126202017069</v>
      </c>
      <c r="I112" s="2">
        <v>25.897899627685547</v>
      </c>
      <c r="J112" s="3">
        <v>-0.00062102923402562737</v>
      </c>
      <c r="K112" s="3">
        <v>6.5989792346954346E-05</v>
      </c>
    </row>
    <row r="113">
      <c r="A113" s="2">
        <v>25.952005386352539</v>
      </c>
      <c r="B113" s="2">
        <v>0.87264734506607056</v>
      </c>
      <c r="C113" s="2">
        <v>0.0001276487746508792</v>
      </c>
      <c r="E113" s="2">
        <v>25.952005386352539</v>
      </c>
      <c r="F113" s="2">
        <v>0.87203711271286011</v>
      </c>
      <c r="G113" s="2">
        <v>0.00054199231090024114</v>
      </c>
      <c r="I113" s="2">
        <v>25.952005386352539</v>
      </c>
      <c r="J113" s="3">
        <v>-0.00062542170053347945</v>
      </c>
      <c r="K113" s="3">
        <v>6.6645683546084911E-05</v>
      </c>
    </row>
    <row r="114">
      <c r="A114" s="2">
        <v>26.006111145019531</v>
      </c>
      <c r="B114" s="2">
        <v>0.87187683582305908</v>
      </c>
      <c r="C114" s="2">
        <v>0.00052919320296496153</v>
      </c>
      <c r="E114" s="2">
        <v>26.006111145019531</v>
      </c>
      <c r="F114" s="2">
        <v>0.87200111150741577</v>
      </c>
      <c r="G114" s="2">
        <v>0.00054228416411206126</v>
      </c>
      <c r="I114" s="2">
        <v>26.006111145019531</v>
      </c>
      <c r="J114" s="3">
        <v>-0.000629764748737216</v>
      </c>
      <c r="K114" s="3">
        <v>6.7180924816057086E-05</v>
      </c>
    </row>
    <row r="115">
      <c r="A115" s="2">
        <v>26.060216903686523</v>
      </c>
      <c r="B115" s="2">
        <v>0.87103015184402466</v>
      </c>
      <c r="C115" s="2">
        <v>0.0018146403599530458</v>
      </c>
      <c r="E115" s="2">
        <v>26.060216903686523</v>
      </c>
      <c r="F115" s="2">
        <v>0.87196475267410278</v>
      </c>
      <c r="G115" s="2">
        <v>0.00054265989456325769</v>
      </c>
      <c r="I115" s="2">
        <v>26.060216903686523</v>
      </c>
      <c r="J115" s="3">
        <v>-0.00063405779656022787</v>
      </c>
      <c r="K115" s="3">
        <v>6.7597131419461221E-05</v>
      </c>
    </row>
    <row r="116">
      <c r="A116" s="2">
        <v>26.114322662353516</v>
      </c>
      <c r="B116" s="2">
        <v>0.87249326705932617</v>
      </c>
      <c r="C116" s="2">
        <v>0.0019667842425405979</v>
      </c>
      <c r="E116" s="2">
        <v>26.114322662353516</v>
      </c>
      <c r="F116" s="2">
        <v>0.87192797660827637</v>
      </c>
      <c r="G116" s="2">
        <v>0.00054322986397892237</v>
      </c>
      <c r="I116" s="2">
        <v>26.114322662353516</v>
      </c>
      <c r="J116" s="3">
        <v>-0.00063830037834122777</v>
      </c>
      <c r="K116" s="3">
        <v>6.7896362452302128E-05</v>
      </c>
    </row>
    <row r="117">
      <c r="A117" s="2">
        <v>26.168428421020508</v>
      </c>
      <c r="B117" s="2">
        <v>0.87321364879608154</v>
      </c>
      <c r="C117" s="2">
        <v>0.00093879952328279614</v>
      </c>
      <c r="E117" s="2">
        <v>26.168428421020508</v>
      </c>
      <c r="F117" s="2">
        <v>0.87189072370529175</v>
      </c>
      <c r="G117" s="2">
        <v>0.00054395105689764023</v>
      </c>
      <c r="I117" s="2">
        <v>26.168428421020508</v>
      </c>
      <c r="J117" s="3">
        <v>-0.000642492261249572</v>
      </c>
      <c r="K117" s="3">
        <v>6.8081273639108986E-05</v>
      </c>
    </row>
    <row r="118">
      <c r="A118" s="2">
        <v>26.2225341796875</v>
      </c>
      <c r="B118" s="2">
        <v>0.87152016162872314</v>
      </c>
      <c r="C118" s="2">
        <v>0.0016142183449119329</v>
      </c>
      <c r="E118" s="2">
        <v>26.2225341796875</v>
      </c>
      <c r="F118" s="2">
        <v>0.87185299396514893</v>
      </c>
      <c r="G118" s="2">
        <v>0.00054476904915645719</v>
      </c>
      <c r="I118" s="2">
        <v>26.2225341796875</v>
      </c>
      <c r="J118" s="3">
        <v>-0.00064663327066227794</v>
      </c>
      <c r="K118" s="3">
        <v>6.8155124608892947E-05</v>
      </c>
    </row>
    <row r="119">
      <c r="A119" s="2">
        <v>26.276639938354492</v>
      </c>
      <c r="B119" s="2">
        <v>0.87220817804336548</v>
      </c>
      <c r="C119" s="2">
        <v>0.0011204448528587818</v>
      </c>
      <c r="E119" s="2">
        <v>26.276639938354492</v>
      </c>
      <c r="F119" s="2">
        <v>0.87181472778320313</v>
      </c>
      <c r="G119" s="2">
        <v>0.00054567150073125958</v>
      </c>
      <c r="I119" s="2">
        <v>26.276639938354492</v>
      </c>
      <c r="J119" s="3">
        <v>-0.00065072352299466729</v>
      </c>
      <c r="K119" s="3">
        <v>6.8121786171104759E-05</v>
      </c>
    </row>
    <row r="120">
      <c r="A120" s="2">
        <v>26.330745697021484</v>
      </c>
      <c r="B120" s="2">
        <v>0.87155783176422119</v>
      </c>
      <c r="C120" s="2">
        <v>0.001579788513481617</v>
      </c>
      <c r="E120" s="2">
        <v>26.330745697021484</v>
      </c>
      <c r="F120" s="2">
        <v>0.87177592515945435</v>
      </c>
      <c r="G120" s="2">
        <v>0.00054651638492941856</v>
      </c>
      <c r="I120" s="2">
        <v>26.330745697021484</v>
      </c>
      <c r="J120" s="3">
        <v>-0.0006547630182467401</v>
      </c>
      <c r="K120" s="3">
        <v>6.7985682107973844E-05</v>
      </c>
    </row>
    <row r="121">
      <c r="A121" s="2">
        <v>26.384851455688477</v>
      </c>
      <c r="B121" s="2">
        <v>0.87089306116104126</v>
      </c>
      <c r="C121" s="2">
        <v>0.00085864413995295763</v>
      </c>
      <c r="E121" s="2">
        <v>26.384851455688477</v>
      </c>
      <c r="F121" s="2">
        <v>0.87173664569854736</v>
      </c>
      <c r="G121" s="2">
        <v>0.00054741470376029611</v>
      </c>
      <c r="I121" s="2">
        <v>26.384851455688477</v>
      </c>
      <c r="J121" s="3">
        <v>-0.00065875193104147911</v>
      </c>
      <c r="K121" s="3">
        <v>6.7751985625363886E-05</v>
      </c>
    </row>
    <row r="122">
      <c r="A122" s="2">
        <v>26.438957214355469</v>
      </c>
      <c r="B122" s="2">
        <v>0.87003058195114136</v>
      </c>
      <c r="C122" s="2">
        <v>0.000690296059474349</v>
      </c>
      <c r="E122" s="2">
        <v>26.438957214355469</v>
      </c>
      <c r="F122" s="2">
        <v>0.87169677019119263</v>
      </c>
      <c r="G122" s="2">
        <v>0.0005483694258145988</v>
      </c>
      <c r="I122" s="2">
        <v>26.438957214355469</v>
      </c>
      <c r="J122" s="3">
        <v>-0.00066269008675590158</v>
      </c>
      <c r="K122" s="3">
        <v>6.74264520057477E-05</v>
      </c>
    </row>
    <row r="123">
      <c r="A123" s="2">
        <v>26.493062973022461</v>
      </c>
      <c r="B123" s="2">
        <v>0.8706672191619873</v>
      </c>
      <c r="C123" s="2">
        <v>0.00089233752805739641</v>
      </c>
      <c r="E123" s="2">
        <v>26.493062973022461</v>
      </c>
      <c r="F123" s="2">
        <v>0.87165647745132446</v>
      </c>
      <c r="G123" s="2">
        <v>0.00054938910761848092</v>
      </c>
      <c r="I123" s="2">
        <v>26.493062973022461</v>
      </c>
      <c r="J123" s="3">
        <v>-0.000666577136144042</v>
      </c>
      <c r="K123" s="3">
        <v>6.7015527747571468E-05</v>
      </c>
    </row>
    <row r="124">
      <c r="A124" s="2">
        <v>26.547168731689453</v>
      </c>
      <c r="B124" s="2">
        <v>0.87109452486038208</v>
      </c>
      <c r="C124" s="2">
        <v>0.00057970598572865129</v>
      </c>
      <c r="E124" s="2">
        <v>26.547168731689453</v>
      </c>
      <c r="F124" s="2">
        <v>0.8716157078742981</v>
      </c>
      <c r="G124" s="2">
        <v>0.0005503844004124403</v>
      </c>
      <c r="I124" s="2">
        <v>26.547168731689453</v>
      </c>
      <c r="J124" s="3">
        <v>-0.00067041220609098673</v>
      </c>
      <c r="K124" s="3">
        <v>6.6526343289297074E-05</v>
      </c>
    </row>
    <row r="125">
      <c r="A125" s="2">
        <v>26.601274490356445</v>
      </c>
      <c r="B125" s="2">
        <v>0.87202835083007813</v>
      </c>
      <c r="C125" s="2">
        <v>0.0025148466229438782</v>
      </c>
      <c r="E125" s="2">
        <v>26.601274490356445</v>
      </c>
      <c r="F125" s="2">
        <v>0.87157464027404785</v>
      </c>
      <c r="G125" s="2">
        <v>0.0005513841169886291</v>
      </c>
      <c r="I125" s="2">
        <v>26.601274490356445</v>
      </c>
      <c r="J125" s="3">
        <v>-0.00067419407423585653</v>
      </c>
      <c r="K125" s="3">
        <v>6.5966516558546573E-05</v>
      </c>
    </row>
    <row r="126">
      <c r="A126" s="2">
        <v>26.655380249023438</v>
      </c>
      <c r="B126" s="2">
        <v>0.870827317237854</v>
      </c>
      <c r="C126" s="2">
        <v>0.0010581242386251688</v>
      </c>
      <c r="E126" s="2">
        <v>26.655380249023438</v>
      </c>
      <c r="F126" s="2">
        <v>0.87153333425521851</v>
      </c>
      <c r="G126" s="2">
        <v>0.00055233173770830035</v>
      </c>
      <c r="I126" s="2">
        <v>26.655380249023438</v>
      </c>
      <c r="J126" s="3">
        <v>-0.000677920994348824</v>
      </c>
      <c r="K126" s="3">
        <v>6.5344102040398866E-05</v>
      </c>
    </row>
    <row r="127">
      <c r="A127" s="2">
        <v>26.70948600769043</v>
      </c>
      <c r="B127" s="2">
        <v>0.8724789023399353</v>
      </c>
      <c r="C127" s="2">
        <v>0.0010497771436348557</v>
      </c>
      <c r="E127" s="2">
        <v>26.70948600769043</v>
      </c>
      <c r="F127" s="2">
        <v>0.87149178981781006</v>
      </c>
      <c r="G127" s="2">
        <v>0.00055332225747406483</v>
      </c>
      <c r="I127" s="2">
        <v>26.70948600769043</v>
      </c>
      <c r="J127" s="3">
        <v>-0.0006815912202000618</v>
      </c>
      <c r="K127" s="3">
        <v>6.4667154219932854E-05</v>
      </c>
    </row>
    <row r="128">
      <c r="A128" s="2">
        <v>26.763591766357422</v>
      </c>
      <c r="B128" s="2">
        <v>0.87204873561859131</v>
      </c>
      <c r="C128" s="2">
        <v>0.0011529303155839443</v>
      </c>
      <c r="E128" s="2">
        <v>26.763591766357422</v>
      </c>
      <c r="F128" s="2">
        <v>0.87145006656646729</v>
      </c>
      <c r="G128" s="2">
        <v>0.00055435666581615806</v>
      </c>
      <c r="I128" s="2">
        <v>26.763591766357422</v>
      </c>
      <c r="J128" s="3">
        <v>-0.00068520294735208154</v>
      </c>
      <c r="K128" s="3">
        <v>6.3943676650524139E-05</v>
      </c>
    </row>
    <row r="129">
      <c r="A129" s="2">
        <v>26.817697525024414</v>
      </c>
      <c r="B129" s="2">
        <v>0.87134194374084473</v>
      </c>
      <c r="C129" s="2">
        <v>0.00072509434539824724</v>
      </c>
      <c r="E129" s="2">
        <v>26.817697525024414</v>
      </c>
      <c r="F129" s="2">
        <v>0.87140810489654541</v>
      </c>
      <c r="G129" s="2">
        <v>0.00055546622024849057</v>
      </c>
      <c r="I129" s="2">
        <v>26.817697525024414</v>
      </c>
      <c r="J129" s="3">
        <v>-0.00068875460419803858</v>
      </c>
      <c r="K129" s="3">
        <v>6.3181316363625228E-05</v>
      </c>
    </row>
    <row r="130">
      <c r="A130" s="2">
        <v>26.871805191040039</v>
      </c>
      <c r="B130" s="2">
        <v>0.87092560529708862</v>
      </c>
      <c r="C130" s="2">
        <v>0.00089327478781342506</v>
      </c>
      <c r="E130" s="2">
        <v>26.871805191040039</v>
      </c>
      <c r="F130" s="2">
        <v>0.87136590480804443</v>
      </c>
      <c r="G130" s="2">
        <v>0.00055670610163360834</v>
      </c>
      <c r="I130" s="2">
        <v>26.871805191040039</v>
      </c>
      <c r="J130" s="3">
        <v>-0.00069224485196173191</v>
      </c>
      <c r="K130" s="3">
        <v>6.2387218349613249E-05</v>
      </c>
    </row>
    <row r="131">
      <c r="A131" s="2">
        <v>26.925910949707031</v>
      </c>
      <c r="B131" s="2">
        <v>0.87193852663040161</v>
      </c>
      <c r="C131" s="2">
        <v>0.0011197396088391542</v>
      </c>
      <c r="E131" s="2">
        <v>26.925910949707031</v>
      </c>
      <c r="F131" s="2">
        <v>0.87132352590560913</v>
      </c>
      <c r="G131" s="2">
        <v>0.00055795517982915044</v>
      </c>
      <c r="I131" s="2">
        <v>26.925910949707031</v>
      </c>
      <c r="J131" s="3">
        <v>-0.000695672701112926</v>
      </c>
      <c r="K131" s="3">
        <v>6.1567923694383353E-05</v>
      </c>
    </row>
    <row r="132">
      <c r="A132" s="2">
        <v>26.980016708374023</v>
      </c>
      <c r="B132" s="2">
        <v>0.87219357490539551</v>
      </c>
      <c r="C132" s="2">
        <v>0.00064162095077335835</v>
      </c>
      <c r="E132" s="2">
        <v>26.980016708374023</v>
      </c>
      <c r="F132" s="2">
        <v>0.87128090858459473</v>
      </c>
      <c r="G132" s="2">
        <v>0.0005592421512119472</v>
      </c>
      <c r="I132" s="2">
        <v>26.980016708374023</v>
      </c>
      <c r="J132" s="3">
        <v>-0.000699037394952029</v>
      </c>
      <c r="K132" s="3">
        <v>6.0729264077963307E-05</v>
      </c>
    </row>
    <row r="133">
      <c r="A133" s="2">
        <v>27.034122467041016</v>
      </c>
      <c r="B133" s="2">
        <v>0.87161767482757568</v>
      </c>
      <c r="C133" s="2">
        <v>0.000626607274170965</v>
      </c>
      <c r="E133" s="2">
        <v>27.034122467041016</v>
      </c>
      <c r="F133" s="2">
        <v>0.87123817205429077</v>
      </c>
      <c r="G133" s="2">
        <v>0.000560480693820864</v>
      </c>
      <c r="I133" s="2">
        <v>27.034122467041016</v>
      </c>
      <c r="J133" s="3">
        <v>-0.000702338817063719</v>
      </c>
      <c r="K133" s="3">
        <v>5.9875954320887104E-05</v>
      </c>
    </row>
    <row r="134">
      <c r="A134" s="2">
        <v>27.088228225708008</v>
      </c>
      <c r="B134" s="2">
        <v>0.87074172496795654</v>
      </c>
      <c r="C134" s="2">
        <v>0.00075403746450319886</v>
      </c>
      <c r="E134" s="2">
        <v>27.088228225708008</v>
      </c>
      <c r="F134" s="2">
        <v>0.87119525671005249</v>
      </c>
      <c r="G134" s="2">
        <v>0.00056158832740038633</v>
      </c>
      <c r="I134" s="2">
        <v>27.088228225708008</v>
      </c>
      <c r="J134" s="3">
        <v>-0.00070557720027863979</v>
      </c>
      <c r="K134" s="3">
        <v>5.9012025303673E-05</v>
      </c>
    </row>
    <row r="135">
      <c r="A135" s="2">
        <v>27.142333984375</v>
      </c>
      <c r="B135" s="2">
        <v>0.870246410369873</v>
      </c>
      <c r="C135" s="2">
        <v>0.0020392944570630789</v>
      </c>
      <c r="E135" s="2">
        <v>27.142333984375</v>
      </c>
      <c r="F135" s="2">
        <v>0.87115216255187988</v>
      </c>
      <c r="G135" s="2">
        <v>0.00056259700795635581</v>
      </c>
      <c r="I135" s="2">
        <v>27.142333984375</v>
      </c>
      <c r="J135" s="3">
        <v>-0.00070875347591936588</v>
      </c>
      <c r="K135" s="3">
        <v>5.8141013141721487E-05</v>
      </c>
    </row>
    <row r="136">
      <c r="A136" s="2">
        <v>27.196439743041992</v>
      </c>
      <c r="B136" s="2">
        <v>0.87112271785736084</v>
      </c>
      <c r="C136" s="2">
        <v>0.00079480186104774475</v>
      </c>
      <c r="E136" s="2">
        <v>27.196439743041992</v>
      </c>
      <c r="F136" s="2">
        <v>0.871108889579773</v>
      </c>
      <c r="G136" s="2">
        <v>0.00056353671243414283</v>
      </c>
      <c r="I136" s="2">
        <v>27.196439743041992</v>
      </c>
      <c r="J136" s="3">
        <v>-0.00071186874993145466</v>
      </c>
      <c r="K136" s="3">
        <v>5.7265839132014662E-05</v>
      </c>
    </row>
    <row r="137">
      <c r="A137" s="2">
        <v>27.250545501708984</v>
      </c>
      <c r="B137" s="2">
        <v>0.87096202373504639</v>
      </c>
      <c r="C137" s="2">
        <v>9.577030868967995E-05</v>
      </c>
      <c r="E137" s="2">
        <v>27.250545501708984</v>
      </c>
      <c r="F137" s="2">
        <v>0.87106549739837646</v>
      </c>
      <c r="G137" s="2">
        <v>0.00056446617236360908</v>
      </c>
      <c r="I137" s="2">
        <v>27.250545501708984</v>
      </c>
      <c r="J137" s="3">
        <v>-0.00071492471033707261</v>
      </c>
      <c r="K137" s="3">
        <v>5.6389220844721422E-05</v>
      </c>
    </row>
    <row r="138">
      <c r="A138" s="2">
        <v>27.304651260375977</v>
      </c>
      <c r="B138" s="2">
        <v>0.87077677249908447</v>
      </c>
      <c r="C138" s="2">
        <v>0.001357590314000845</v>
      </c>
      <c r="E138" s="2">
        <v>27.304651260375977</v>
      </c>
      <c r="F138" s="2">
        <v>0.87102186679840088</v>
      </c>
      <c r="G138" s="2">
        <v>0.0005655087879858911</v>
      </c>
      <c r="I138" s="2">
        <v>27.304651260375977</v>
      </c>
      <c r="J138" s="3">
        <v>-0.00071792310336604714</v>
      </c>
      <c r="K138" s="3">
        <v>5.5513253755634651E-05</v>
      </c>
    </row>
    <row r="139">
      <c r="A139" s="2">
        <v>27.358757019042969</v>
      </c>
      <c r="B139" s="2">
        <v>0.87202119827270508</v>
      </c>
      <c r="C139" s="2">
        <v>0.00063346920069307089</v>
      </c>
      <c r="E139" s="2">
        <v>27.358757019042969</v>
      </c>
      <c r="F139" s="2">
        <v>0.87097811698913574</v>
      </c>
      <c r="G139" s="2">
        <v>0.000566809088923037</v>
      </c>
      <c r="I139" s="2">
        <v>27.358757019042969</v>
      </c>
      <c r="J139" s="3">
        <v>-0.00072086590807884932</v>
      </c>
      <c r="K139" s="3">
        <v>5.4639695008518174E-05</v>
      </c>
    </row>
    <row r="140">
      <c r="A140" s="2">
        <v>27.412862777709961</v>
      </c>
      <c r="B140" s="2">
        <v>0.87034642696380615</v>
      </c>
      <c r="C140" s="2">
        <v>0.0015004301676526666</v>
      </c>
      <c r="E140" s="2">
        <v>27.412862777709961</v>
      </c>
      <c r="F140" s="2">
        <v>0.87093406915664673</v>
      </c>
      <c r="G140" s="2">
        <v>0.000568316550925374</v>
      </c>
      <c r="I140" s="2">
        <v>27.412862777709961</v>
      </c>
      <c r="J140" s="3">
        <v>-0.000723755219951272</v>
      </c>
      <c r="K140" s="3">
        <v>5.3769854275742546E-05</v>
      </c>
    </row>
    <row r="141">
      <c r="A141" s="2">
        <v>27.466968536376953</v>
      </c>
      <c r="B141" s="2">
        <v>0.87077945470809937</v>
      </c>
      <c r="C141" s="2">
        <v>0.002108545508235693</v>
      </c>
      <c r="E141" s="2">
        <v>27.466968536376953</v>
      </c>
      <c r="F141" s="2">
        <v>0.87088984251022339</v>
      </c>
      <c r="G141" s="2">
        <v>0.00057009456213563681</v>
      </c>
      <c r="I141" s="2">
        <v>27.466968536376953</v>
      </c>
      <c r="J141" s="3">
        <v>-0.000726593192666769</v>
      </c>
      <c r="K141" s="3">
        <v>5.2904470067005605E-05</v>
      </c>
    </row>
    <row r="142">
      <c r="A142" s="2">
        <v>27.521074295043945</v>
      </c>
      <c r="B142" s="2">
        <v>0.87016588449478149</v>
      </c>
      <c r="C142" s="2">
        <v>0.00040231112507171929</v>
      </c>
      <c r="E142" s="2">
        <v>27.521074295043945</v>
      </c>
      <c r="F142" s="2">
        <v>0.8708454966545105</v>
      </c>
      <c r="G142" s="2">
        <v>0.00057209562510252</v>
      </c>
      <c r="I142" s="2">
        <v>27.521074295043945</v>
      </c>
      <c r="J142" s="3">
        <v>-0.00072938186349347234</v>
      </c>
      <c r="K142" s="3">
        <v>5.2043884352315217E-05</v>
      </c>
    </row>
    <row r="143">
      <c r="A143" s="2">
        <v>27.575180053710938</v>
      </c>
      <c r="B143" s="2">
        <v>0.87070345878601074</v>
      </c>
      <c r="C143" s="2">
        <v>0.0008243558113463223</v>
      </c>
      <c r="E143" s="2">
        <v>27.575180053710938</v>
      </c>
      <c r="F143" s="2">
        <v>0.87080121040344238</v>
      </c>
      <c r="G143" s="2">
        <v>0.00057435274356976151</v>
      </c>
      <c r="I143" s="2">
        <v>27.575180053710938</v>
      </c>
      <c r="J143" s="3">
        <v>-0.00073212309507653117</v>
      </c>
      <c r="K143" s="3">
        <v>5.1188104407629E-05</v>
      </c>
    </row>
    <row r="144">
      <c r="A144" s="2">
        <v>27.62928581237793</v>
      </c>
      <c r="B144" s="2">
        <v>0.87010151147842407</v>
      </c>
      <c r="C144" s="2">
        <v>0.0017346563981845975</v>
      </c>
      <c r="E144" s="2">
        <v>27.62928581237793</v>
      </c>
      <c r="F144" s="2">
        <v>0.87075704336166382</v>
      </c>
      <c r="G144" s="2">
        <v>0.00057686364743858576</v>
      </c>
      <c r="I144" s="2">
        <v>27.62928581237793</v>
      </c>
      <c r="J144" s="3">
        <v>-0.00073481904109939933</v>
      </c>
      <c r="K144" s="3">
        <v>5.0336770073045045E-05</v>
      </c>
    </row>
    <row r="145">
      <c r="A145" s="2">
        <v>27.683391571044922</v>
      </c>
      <c r="B145" s="2">
        <v>0.87041723728179932</v>
      </c>
      <c r="C145" s="2">
        <v>0.00081269495422020555</v>
      </c>
      <c r="E145" s="2">
        <v>27.683391571044922</v>
      </c>
      <c r="F145" s="2">
        <v>0.87071311473846436</v>
      </c>
      <c r="G145" s="2">
        <v>0.00057969184126704931</v>
      </c>
      <c r="I145" s="2">
        <v>27.683391571044922</v>
      </c>
      <c r="J145" s="3">
        <v>-0.00073747179703786969</v>
      </c>
      <c r="K145" s="3">
        <v>4.9489346565678716E-05</v>
      </c>
    </row>
    <row r="146">
      <c r="A146" s="2">
        <v>27.737497329711914</v>
      </c>
      <c r="B146" s="2">
        <v>0.87078922986984253</v>
      </c>
      <c r="C146" s="2">
        <v>0.000405414670240134</v>
      </c>
      <c r="E146" s="2">
        <v>27.737497329711914</v>
      </c>
      <c r="F146" s="2">
        <v>0.87066948413848877</v>
      </c>
      <c r="G146" s="2">
        <v>0.00058277783682569861</v>
      </c>
      <c r="I146" s="2">
        <v>27.737497329711914</v>
      </c>
      <c r="J146" s="3">
        <v>-0.000740083574783057</v>
      </c>
      <c r="K146" s="3">
        <v>4.864540824200958E-05</v>
      </c>
    </row>
    <row r="147">
      <c r="A147" s="2">
        <v>27.791603088378906</v>
      </c>
      <c r="B147" s="2">
        <v>0.87163764238357544</v>
      </c>
      <c r="C147" s="2">
        <v>0.00053169415332376957</v>
      </c>
      <c r="E147" s="2">
        <v>27.791603088378906</v>
      </c>
      <c r="F147" s="2">
        <v>0.87062638998031616</v>
      </c>
      <c r="G147" s="2">
        <v>0.0005861131357960403</v>
      </c>
      <c r="I147" s="2">
        <v>27.791603088378906</v>
      </c>
      <c r="J147" s="3">
        <v>-0.000742656528018415</v>
      </c>
      <c r="K147" s="3">
        <v>4.7804911446291953E-05</v>
      </c>
    </row>
    <row r="148">
      <c r="A148" s="2">
        <v>27.8457088470459</v>
      </c>
      <c r="B148" s="2">
        <v>0.8713843822479248</v>
      </c>
      <c r="C148" s="2">
        <v>0.0018841414712369442</v>
      </c>
      <c r="E148" s="2">
        <v>27.8457088470459</v>
      </c>
      <c r="F148" s="2">
        <v>0.870583713054657</v>
      </c>
      <c r="G148" s="2">
        <v>0.00058956706197932363</v>
      </c>
      <c r="I148" s="2">
        <v>27.8457088470459</v>
      </c>
      <c r="J148" s="3">
        <v>-0.0007451928686350584</v>
      </c>
      <c r="K148" s="3">
        <v>4.6967903472250327E-05</v>
      </c>
    </row>
    <row r="149">
      <c r="A149" s="2">
        <v>27.899814605712891</v>
      </c>
      <c r="B149" s="2">
        <v>0.87155556678771973</v>
      </c>
      <c r="C149" s="2">
        <v>0.0016521521611139178</v>
      </c>
      <c r="E149" s="2">
        <v>27.899814605712891</v>
      </c>
      <c r="F149" s="2">
        <v>0.87054163217544556</v>
      </c>
      <c r="G149" s="2">
        <v>0.00059299345593899488</v>
      </c>
      <c r="I149" s="2">
        <v>27.899814605712891</v>
      </c>
      <c r="J149" s="3">
        <v>-0.00074769463390111923</v>
      </c>
      <c r="K149" s="3">
        <v>4.6134595322655514E-05</v>
      </c>
    </row>
    <row r="150">
      <c r="A150" s="2">
        <v>27.953920364379883</v>
      </c>
      <c r="B150" s="2">
        <v>0.87121260166168213</v>
      </c>
      <c r="C150" s="2">
        <v>0.00060024415142834187</v>
      </c>
      <c r="E150" s="2">
        <v>27.953920364379883</v>
      </c>
      <c r="F150" s="2">
        <v>0.87050020694732666</v>
      </c>
      <c r="G150" s="2">
        <v>0.0005961802089586854</v>
      </c>
      <c r="I150" s="2">
        <v>27.953920364379883</v>
      </c>
      <c r="J150" s="3">
        <v>-0.00075016386108472943</v>
      </c>
      <c r="K150" s="3">
        <v>4.5305234380066395E-05</v>
      </c>
    </row>
    <row r="151">
      <c r="A151" s="2">
        <v>28.008026123046875</v>
      </c>
      <c r="B151" s="2">
        <v>0.870373547077179</v>
      </c>
      <c r="C151" s="2">
        <v>0.0010047665564343333</v>
      </c>
      <c r="E151" s="2">
        <v>28.008026123046875</v>
      </c>
      <c r="F151" s="2">
        <v>0.870459258556366</v>
      </c>
      <c r="G151" s="2">
        <v>0.00059905380476266146</v>
      </c>
      <c r="I151" s="2">
        <v>28.008026123046875</v>
      </c>
      <c r="J151" s="3">
        <v>-0.00075260247103869915</v>
      </c>
      <c r="K151" s="3">
        <v>4.4480009819380939E-05</v>
      </c>
    </row>
    <row r="152">
      <c r="A152" s="2">
        <v>28.062131881713867</v>
      </c>
      <c r="B152" s="2">
        <v>0.87005132436752319</v>
      </c>
      <c r="C152" s="2">
        <v>0.00027424920699559152</v>
      </c>
      <c r="E152" s="2">
        <v>28.062131881713867</v>
      </c>
      <c r="F152" s="2">
        <v>0.8704187273979187</v>
      </c>
      <c r="G152" s="2">
        <v>0.00060146994655951858</v>
      </c>
      <c r="I152" s="2">
        <v>28.062131881713867</v>
      </c>
      <c r="J152" s="3">
        <v>-0.00075501250103116035</v>
      </c>
      <c r="K152" s="3">
        <v>4.3658965296344832E-05</v>
      </c>
    </row>
    <row r="153">
      <c r="A153" s="2">
        <v>28.116237640380859</v>
      </c>
      <c r="B153" s="2">
        <v>0.869651198387146</v>
      </c>
      <c r="C153" s="2">
        <v>0.0012209722772240639</v>
      </c>
      <c r="E153" s="2">
        <v>28.116237640380859</v>
      </c>
      <c r="F153" s="2">
        <v>0.87037855386734009</v>
      </c>
      <c r="G153" s="2">
        <v>0.00060347071848809719</v>
      </c>
      <c r="I153" s="2">
        <v>28.116237640380859</v>
      </c>
      <c r="J153" s="3">
        <v>-0.00075739604653790593</v>
      </c>
      <c r="K153" s="3">
        <v>4.284205351723358E-05</v>
      </c>
    </row>
    <row r="154">
      <c r="A154" s="2">
        <v>28.170343399047852</v>
      </c>
      <c r="B154" s="2">
        <v>0.869013786315918</v>
      </c>
      <c r="C154" s="2">
        <v>0.00090389995602890849</v>
      </c>
      <c r="E154" s="2">
        <v>28.170343399047852</v>
      </c>
      <c r="F154" s="2">
        <v>0.87033861875534058</v>
      </c>
      <c r="G154" s="2">
        <v>0.00060495990328490734</v>
      </c>
      <c r="I154" s="2">
        <v>28.170343399047852</v>
      </c>
      <c r="J154" s="3">
        <v>-0.00075975555228069425</v>
      </c>
      <c r="K154" s="3">
        <v>4.2029023461509496E-05</v>
      </c>
    </row>
    <row r="155">
      <c r="A155" s="2">
        <v>28.224449157714844</v>
      </c>
      <c r="B155" s="2">
        <v>0.870449423789978</v>
      </c>
      <c r="C155" s="2">
        <v>0.00018355862994212657</v>
      </c>
      <c r="E155" s="2">
        <v>28.224449157714844</v>
      </c>
      <c r="F155" s="2">
        <v>0.87029898166656494</v>
      </c>
      <c r="G155" s="2">
        <v>0.000605866895057261</v>
      </c>
      <c r="I155" s="2">
        <v>28.224449157714844</v>
      </c>
      <c r="J155" s="3">
        <v>-0.00076209369581192732</v>
      </c>
      <c r="K155" s="3">
        <v>4.1219656850444153E-05</v>
      </c>
    </row>
    <row r="156">
      <c r="A156" s="2">
        <v>28.278554916381836</v>
      </c>
      <c r="B156" s="2">
        <v>0.87099540233612061</v>
      </c>
      <c r="C156" s="2">
        <v>0.0011091479100286961</v>
      </c>
      <c r="E156" s="2">
        <v>28.278554916381836</v>
      </c>
      <c r="F156" s="2">
        <v>0.87025964260101318</v>
      </c>
      <c r="G156" s="2">
        <v>0.00060620222939178348</v>
      </c>
      <c r="I156" s="2">
        <v>28.278554916381836</v>
      </c>
      <c r="J156" s="3">
        <v>-0.00076441350392997265</v>
      </c>
      <c r="K156" s="3">
        <v>4.0413513488601893E-05</v>
      </c>
    </row>
    <row r="157">
      <c r="A157" s="2">
        <v>28.332660675048828</v>
      </c>
      <c r="B157" s="2">
        <v>0.87004083395004272</v>
      </c>
      <c r="C157" s="2">
        <v>0.00038430190761573613</v>
      </c>
      <c r="E157" s="2">
        <v>28.332660675048828</v>
      </c>
      <c r="F157" s="2">
        <v>0.87022054195404053</v>
      </c>
      <c r="G157" s="2">
        <v>0.00060583924641832709</v>
      </c>
      <c r="I157" s="2">
        <v>28.332660675048828</v>
      </c>
      <c r="J157" s="3">
        <v>-0.00076671777060255408</v>
      </c>
      <c r="K157" s="3">
        <v>3.9610127714695409E-05</v>
      </c>
    </row>
    <row r="158">
      <c r="A158" s="2">
        <v>28.38676643371582</v>
      </c>
      <c r="B158" s="2">
        <v>0.86956387758255</v>
      </c>
      <c r="C158" s="2">
        <v>0.000991260982118547</v>
      </c>
      <c r="E158" s="2">
        <v>28.38676643371582</v>
      </c>
      <c r="F158" s="2">
        <v>0.87018156051635742</v>
      </c>
      <c r="G158" s="2">
        <v>0.00060470809694379568</v>
      </c>
      <c r="I158" s="2">
        <v>28.38676643371582</v>
      </c>
      <c r="J158" s="3">
        <v>-0.00076900952262803912</v>
      </c>
      <c r="K158" s="3">
        <v>3.8808866520412266E-05</v>
      </c>
    </row>
    <row r="159">
      <c r="A159" s="2">
        <v>28.440872192382813</v>
      </c>
      <c r="B159" s="2">
        <v>0.87006682157516479</v>
      </c>
      <c r="C159" s="2">
        <v>0.00096813822165131569</v>
      </c>
      <c r="E159" s="2">
        <v>28.440872192382813</v>
      </c>
      <c r="F159" s="2">
        <v>0.87014275789260864</v>
      </c>
      <c r="G159" s="2">
        <v>0.00060261465841904283</v>
      </c>
      <c r="I159" s="2">
        <v>28.440872192382813</v>
      </c>
      <c r="J159" s="3">
        <v>-0.00077129137935116887</v>
      </c>
      <c r="K159" s="3">
        <v>3.8008987758075818E-05</v>
      </c>
    </row>
    <row r="160">
      <c r="A160" s="2">
        <v>28.494977951049805</v>
      </c>
      <c r="B160" s="2">
        <v>0.87038004398345947</v>
      </c>
      <c r="C160" s="2">
        <v>0.0014004517579451203</v>
      </c>
      <c r="E160" s="2">
        <v>28.494977951049805</v>
      </c>
      <c r="F160" s="2">
        <v>0.87010395526885986</v>
      </c>
      <c r="G160" s="2">
        <v>0.00059958797646686435</v>
      </c>
      <c r="I160" s="2">
        <v>28.494977951049805</v>
      </c>
      <c r="J160" s="3">
        <v>-0.00077356596011668444</v>
      </c>
      <c r="K160" s="3">
        <v>3.7209440051810816E-05</v>
      </c>
    </row>
    <row r="161">
      <c r="A161" s="2">
        <v>28.549083709716797</v>
      </c>
      <c r="B161" s="2">
        <v>0.87021088600158691</v>
      </c>
      <c r="C161" s="2">
        <v>0.0012812531786039472</v>
      </c>
      <c r="E161" s="2">
        <v>28.549083709716797</v>
      </c>
      <c r="F161" s="2">
        <v>0.87006521224975586</v>
      </c>
      <c r="G161" s="2">
        <v>0.00059565814444795251</v>
      </c>
      <c r="I161" s="2">
        <v>28.549083709716797</v>
      </c>
      <c r="J161" s="3">
        <v>-0.00077583547681570053</v>
      </c>
      <c r="K161" s="3">
        <v>3.6409179301699623E-05</v>
      </c>
    </row>
    <row r="162">
      <c r="A162" s="2">
        <v>28.603189468383789</v>
      </c>
      <c r="B162" s="2">
        <v>0.87038224935531616</v>
      </c>
      <c r="C162" s="2">
        <v>0.00091282831272110343</v>
      </c>
      <c r="E162" s="2">
        <v>28.603189468383789</v>
      </c>
      <c r="F162" s="2">
        <v>0.87002646923065186</v>
      </c>
      <c r="G162" s="2">
        <v>0.0005909284227527678</v>
      </c>
      <c r="I162" s="2">
        <v>28.603189468383789</v>
      </c>
      <c r="J162" s="3">
        <v>-0.00077810196671634912</v>
      </c>
      <c r="K162" s="3">
        <v>3.5606975870905444E-05</v>
      </c>
    </row>
    <row r="163">
      <c r="A163" s="2">
        <v>28.657295227050781</v>
      </c>
      <c r="B163" s="2">
        <v>0.87085896730422974</v>
      </c>
      <c r="C163" s="2">
        <v>0.0011412316234782338</v>
      </c>
      <c r="E163" s="2">
        <v>28.657295227050781</v>
      </c>
      <c r="F163" s="2">
        <v>0.8699878454208374</v>
      </c>
      <c r="G163" s="2">
        <v>0.0005855612107552588</v>
      </c>
      <c r="I163" s="2">
        <v>28.657295227050781</v>
      </c>
      <c r="J163" s="3">
        <v>-0.00078036682680249214</v>
      </c>
      <c r="K163" s="3">
        <v>3.4801792935468256E-05</v>
      </c>
    </row>
    <row r="164">
      <c r="A164" s="2">
        <v>28.711400985717773</v>
      </c>
      <c r="B164" s="2">
        <v>0.8702847957611084</v>
      </c>
      <c r="C164" s="2">
        <v>0.000645196414552629</v>
      </c>
      <c r="E164" s="2">
        <v>28.711400985717773</v>
      </c>
      <c r="F164" s="2">
        <v>0.8699493408203125</v>
      </c>
      <c r="G164" s="2">
        <v>0.00057958456454798579</v>
      </c>
      <c r="I164" s="2">
        <v>28.711400985717773</v>
      </c>
      <c r="J164" s="3">
        <v>-0.0007826309883967042</v>
      </c>
      <c r="K164" s="3">
        <v>3.3992651879088953E-05</v>
      </c>
    </row>
    <row r="165">
      <c r="A165" s="2">
        <v>28.765506744384766</v>
      </c>
      <c r="B165" s="2">
        <v>0.87006235122680664</v>
      </c>
      <c r="C165" s="2">
        <v>0.00038624106673523784</v>
      </c>
      <c r="E165" s="2">
        <v>28.765506744384766</v>
      </c>
      <c r="F165" s="2">
        <v>0.86991095542907715</v>
      </c>
      <c r="G165" s="2">
        <v>0.00057317549362778664</v>
      </c>
      <c r="I165" s="2">
        <v>28.765506744384766</v>
      </c>
      <c r="J165" s="3">
        <v>-0.00078489503357559443</v>
      </c>
      <c r="K165" s="3">
        <v>3.3178526791743934E-05</v>
      </c>
    </row>
    <row r="166">
      <c r="A166" s="2">
        <v>28.819612503051758</v>
      </c>
      <c r="B166" s="2">
        <v>0.870742917060852</v>
      </c>
      <c r="C166" s="2">
        <v>0.00045177075662650168</v>
      </c>
      <c r="E166" s="2">
        <v>28.819612503051758</v>
      </c>
      <c r="F166" s="2">
        <v>0.86987274885177612</v>
      </c>
      <c r="G166" s="2">
        <v>0.00056634569773450494</v>
      </c>
      <c r="I166" s="2">
        <v>28.819612503051758</v>
      </c>
      <c r="J166" s="3">
        <v>-0.00078715896233916283</v>
      </c>
      <c r="K166" s="3">
        <v>3.2358795579057187E-05</v>
      </c>
    </row>
    <row r="167">
      <c r="A167" s="2">
        <v>28.87371826171875</v>
      </c>
      <c r="B167" s="2">
        <v>0.86963379383087158</v>
      </c>
      <c r="C167" s="2">
        <v>0.00052356347441673279</v>
      </c>
      <c r="E167" s="2">
        <v>28.87371826171875</v>
      </c>
      <c r="F167" s="2">
        <v>0.8698345422744751</v>
      </c>
      <c r="G167" s="2">
        <v>0.00055915105622261763</v>
      </c>
      <c r="I167" s="2">
        <v>28.87371826171875</v>
      </c>
      <c r="J167" s="3">
        <v>-0.00078942225081846118</v>
      </c>
      <c r="K167" s="3">
        <v>3.1532712455373257E-05</v>
      </c>
    </row>
    <row r="168">
      <c r="A168" s="2">
        <v>28.927824020385742</v>
      </c>
      <c r="B168" s="2">
        <v>0.86895149946212769</v>
      </c>
      <c r="C168" s="2">
        <v>0.00075329281389713287</v>
      </c>
      <c r="E168" s="2">
        <v>28.927824020385742</v>
      </c>
      <c r="F168" s="2">
        <v>0.86979639530181885</v>
      </c>
      <c r="G168" s="2">
        <v>0.00055161048658192158</v>
      </c>
      <c r="I168" s="2">
        <v>28.927824020385742</v>
      </c>
      <c r="J168" s="3">
        <v>-0.0007916836766526103</v>
      </c>
      <c r="K168" s="3">
        <v>3.0699775379616767E-05</v>
      </c>
    </row>
    <row r="169">
      <c r="A169" s="2">
        <v>28.981929779052734</v>
      </c>
      <c r="B169" s="2">
        <v>0.86890321969985962</v>
      </c>
      <c r="C169" s="2">
        <v>0.00085594825213775039</v>
      </c>
      <c r="E169" s="2">
        <v>28.981929779052734</v>
      </c>
      <c r="F169" s="2">
        <v>0.869758129119873</v>
      </c>
      <c r="G169" s="2">
        <v>0.00054387969430536032</v>
      </c>
      <c r="I169" s="2">
        <v>28.981929779052734</v>
      </c>
      <c r="J169" s="3">
        <v>-0.00079394166823476553</v>
      </c>
      <c r="K169" s="3">
        <v>2.9859769711038098E-05</v>
      </c>
    </row>
    <row r="170">
      <c r="A170" s="2">
        <v>29.036035537719727</v>
      </c>
      <c r="B170" s="2">
        <v>0.8688809871673584</v>
      </c>
      <c r="C170" s="2">
        <v>0.0013745460892096162</v>
      </c>
      <c r="E170" s="2">
        <v>29.036035537719727</v>
      </c>
      <c r="F170" s="2">
        <v>0.86971968412399292</v>
      </c>
      <c r="G170" s="2">
        <v>0.00053599278908222914</v>
      </c>
      <c r="I170" s="2">
        <v>29.036035537719727</v>
      </c>
      <c r="J170" s="3">
        <v>-0.0007961942465044558</v>
      </c>
      <c r="K170" s="3">
        <v>2.9012522645643912E-05</v>
      </c>
    </row>
    <row r="171">
      <c r="A171" s="2">
        <v>29.090141296386719</v>
      </c>
      <c r="B171" s="2">
        <v>0.87011301517486572</v>
      </c>
      <c r="C171" s="2">
        <v>0.001188318245112896</v>
      </c>
      <c r="E171" s="2">
        <v>29.090141296386719</v>
      </c>
      <c r="F171" s="2">
        <v>0.86968106031417847</v>
      </c>
      <c r="G171" s="2">
        <v>0.00052804913138970733</v>
      </c>
      <c r="I171" s="2">
        <v>29.090141296386719</v>
      </c>
      <c r="J171" s="3">
        <v>-0.00079843925777822733</v>
      </c>
      <c r="K171" s="3">
        <v>2.8158170607639477E-05</v>
      </c>
    </row>
    <row r="172">
      <c r="A172" s="2">
        <v>29.144247055053711</v>
      </c>
      <c r="B172" s="2">
        <v>0.87003475427627563</v>
      </c>
      <c r="C172" s="2">
        <v>0.0013243274297565222</v>
      </c>
      <c r="E172" s="2">
        <v>29.144247055053711</v>
      </c>
      <c r="F172" s="2">
        <v>0.86964195966720581</v>
      </c>
      <c r="G172" s="2">
        <v>0.00052023207535967231</v>
      </c>
      <c r="I172" s="2">
        <v>29.144247055053711</v>
      </c>
      <c r="J172" s="3">
        <v>-0.00080067437374964356</v>
      </c>
      <c r="K172" s="3">
        <v>2.7296866392134689E-05</v>
      </c>
    </row>
    <row r="173">
      <c r="A173" s="2">
        <v>29.198352813720703</v>
      </c>
      <c r="B173" s="2">
        <v>0.86838370561599731</v>
      </c>
      <c r="C173" s="2">
        <v>0.0007112863240763545</v>
      </c>
      <c r="E173" s="2">
        <v>29.198352813720703</v>
      </c>
      <c r="F173" s="2">
        <v>0.86960244178771973</v>
      </c>
      <c r="G173" s="2">
        <v>0.00051270821131765842</v>
      </c>
      <c r="I173" s="2">
        <v>29.198352813720703</v>
      </c>
      <c r="J173" s="3">
        <v>-0.00080289709148928523</v>
      </c>
      <c r="K173" s="3">
        <v>2.6429093850310892E-05</v>
      </c>
    </row>
    <row r="174">
      <c r="A174" s="2">
        <v>29.252458572387695</v>
      </c>
      <c r="B174" s="2">
        <v>0.86937099695205688</v>
      </c>
      <c r="C174" s="2">
        <v>0.00087270833319053054</v>
      </c>
      <c r="E174" s="2">
        <v>29.252458572387695</v>
      </c>
      <c r="F174" s="2">
        <v>0.86956244707107544</v>
      </c>
      <c r="G174" s="2">
        <v>0.00050557072972878814</v>
      </c>
      <c r="I174" s="2">
        <v>29.252458572387695</v>
      </c>
      <c r="J174" s="3">
        <v>-0.00080510508269071579</v>
      </c>
      <c r="K174" s="3">
        <v>2.5555609681759961E-05</v>
      </c>
    </row>
    <row r="175">
      <c r="A175" s="2">
        <v>29.306564331054688</v>
      </c>
      <c r="B175" s="2">
        <v>0.86898320913314819</v>
      </c>
      <c r="C175" s="2">
        <v>0.00073930114740505815</v>
      </c>
      <c r="E175" s="2">
        <v>29.306564331054688</v>
      </c>
      <c r="F175" s="2">
        <v>0.869521975517273</v>
      </c>
      <c r="G175" s="2">
        <v>0.00049892783863469958</v>
      </c>
      <c r="I175" s="2">
        <v>29.306564331054688</v>
      </c>
      <c r="J175" s="3">
        <v>-0.00080729631008580327</v>
      </c>
      <c r="K175" s="3">
        <v>2.4677214241819456E-05</v>
      </c>
    </row>
    <row r="176">
      <c r="A176" s="2">
        <v>29.36067008972168</v>
      </c>
      <c r="B176" s="2">
        <v>0.86888039112091064</v>
      </c>
      <c r="C176" s="2">
        <v>0.00067555491114035249</v>
      </c>
      <c r="E176" s="2">
        <v>29.36067008972168</v>
      </c>
      <c r="F176" s="2">
        <v>0.86948102712631226</v>
      </c>
      <c r="G176" s="2">
        <v>0.0004928968264721334</v>
      </c>
      <c r="I176" s="2">
        <v>29.36067008972168</v>
      </c>
      <c r="J176" s="3">
        <v>-0.00080946931848302484</v>
      </c>
      <c r="K176" s="3">
        <v>2.379498619120568E-05</v>
      </c>
    </row>
    <row r="177">
      <c r="A177" s="2">
        <v>29.414775848388672</v>
      </c>
      <c r="B177" s="2">
        <v>0.86920851469039917</v>
      </c>
      <c r="C177" s="2">
        <v>0.00026402404182590544</v>
      </c>
      <c r="E177" s="2">
        <v>29.414775848388672</v>
      </c>
      <c r="F177" s="2">
        <v>0.86943972110748291</v>
      </c>
      <c r="G177" s="2">
        <v>0.00048748982953839004</v>
      </c>
      <c r="I177" s="2">
        <v>29.414775848388672</v>
      </c>
      <c r="J177" s="3">
        <v>-0.000811623118352145</v>
      </c>
      <c r="K177" s="3">
        <v>2.2909680410521105E-05</v>
      </c>
    </row>
    <row r="178">
      <c r="A178" s="2">
        <v>29.468881607055664</v>
      </c>
      <c r="B178" s="2">
        <v>0.868625819683075</v>
      </c>
      <c r="C178" s="2">
        <v>0.0010294390376657248</v>
      </c>
      <c r="E178" s="2">
        <v>29.468881607055664</v>
      </c>
      <c r="F178" s="2">
        <v>0.86939811706542969</v>
      </c>
      <c r="G178" s="2">
        <v>0.00048278216854669154</v>
      </c>
      <c r="I178" s="2">
        <v>29.468881607055664</v>
      </c>
      <c r="J178" s="3">
        <v>-0.00081375724403187633</v>
      </c>
      <c r="K178" s="3">
        <v>2.2022113626007922E-05</v>
      </c>
    </row>
    <row r="179">
      <c r="A179" s="2">
        <v>29.522987365722656</v>
      </c>
      <c r="B179" s="2">
        <v>0.86883258819580078</v>
      </c>
      <c r="C179" s="2">
        <v>0.002150986110791564</v>
      </c>
      <c r="E179" s="2">
        <v>29.522987365722656</v>
      </c>
      <c r="F179" s="2">
        <v>0.86935615539550781</v>
      </c>
      <c r="G179" s="2">
        <v>0.00047869360423646867</v>
      </c>
      <c r="I179" s="2">
        <v>29.522987365722656</v>
      </c>
      <c r="J179" s="3">
        <v>-0.00081587146269157529</v>
      </c>
      <c r="K179" s="3">
        <v>2.1132764231879264E-05</v>
      </c>
    </row>
    <row r="180">
      <c r="A180" s="2">
        <v>29.577093124389648</v>
      </c>
      <c r="B180" s="2">
        <v>0.86881560087203979</v>
      </c>
      <c r="C180" s="2">
        <v>0.0017770439153537154</v>
      </c>
      <c r="E180" s="2">
        <v>29.577093124389648</v>
      </c>
      <c r="F180" s="2">
        <v>0.86931395530700684</v>
      </c>
      <c r="G180" s="2">
        <v>0.00047533586621284485</v>
      </c>
      <c r="I180" s="2">
        <v>29.577093124389648</v>
      </c>
      <c r="J180" s="3">
        <v>-0.00081796583253890276</v>
      </c>
      <c r="K180" s="3">
        <v>2.0241837773937732E-05</v>
      </c>
    </row>
    <row r="181">
      <c r="A181" s="2">
        <v>29.631200790405273</v>
      </c>
      <c r="B181" s="2">
        <v>0.87006264925003052</v>
      </c>
      <c r="C181" s="2">
        <v>0.00043969534453935921</v>
      </c>
      <c r="E181" s="2">
        <v>29.631200790405273</v>
      </c>
      <c r="F181" s="2">
        <v>0.86927151679992676</v>
      </c>
      <c r="G181" s="2">
        <v>0.00047266203910112381</v>
      </c>
      <c r="I181" s="2">
        <v>29.631200790405273</v>
      </c>
      <c r="J181" s="3">
        <v>-0.00082004046998918056</v>
      </c>
      <c r="K181" s="3">
        <v>1.9349514332134277E-05</v>
      </c>
    </row>
    <row r="182">
      <c r="A182" s="2">
        <v>29.685306549072266</v>
      </c>
      <c r="B182" s="2">
        <v>0.87056165933609009</v>
      </c>
      <c r="C182" s="2">
        <v>0.00060055090580135584</v>
      </c>
      <c r="E182" s="2">
        <v>29.685306549072266</v>
      </c>
      <c r="F182" s="2">
        <v>0.86922883987426758</v>
      </c>
      <c r="G182" s="2">
        <v>0.00047066606930457056</v>
      </c>
      <c r="I182" s="2">
        <v>29.685306549072266</v>
      </c>
      <c r="J182" s="3">
        <v>-0.00082209566608071327</v>
      </c>
      <c r="K182" s="3">
        <v>1.8455815734341741E-05</v>
      </c>
    </row>
    <row r="183">
      <c r="A183" s="2">
        <v>29.739412307739258</v>
      </c>
      <c r="B183" s="2">
        <v>0.87024873495101929</v>
      </c>
      <c r="C183" s="2">
        <v>0.0011685346253216267</v>
      </c>
      <c r="E183" s="2">
        <v>29.739412307739258</v>
      </c>
      <c r="F183" s="2">
        <v>0.86918598413467407</v>
      </c>
      <c r="G183" s="2">
        <v>0.00046924158232286572</v>
      </c>
      <c r="I183" s="2">
        <v>29.739412307739258</v>
      </c>
      <c r="J183" s="3">
        <v>-0.00082413177005946636</v>
      </c>
      <c r="K183" s="3">
        <v>1.7560874766786583E-05</v>
      </c>
    </row>
    <row r="184">
      <c r="A184" s="2">
        <v>29.79351806640625</v>
      </c>
      <c r="B184" s="2">
        <v>0.868927538394928</v>
      </c>
      <c r="C184" s="2">
        <v>0.0001453118456993252</v>
      </c>
      <c r="E184" s="2">
        <v>29.79351806640625</v>
      </c>
      <c r="F184" s="2">
        <v>0.86914277076721191</v>
      </c>
      <c r="G184" s="2">
        <v>0.00046825400204397738</v>
      </c>
      <c r="I184" s="2">
        <v>29.79351806640625</v>
      </c>
      <c r="J184" s="3">
        <v>-0.00082614924758672714</v>
      </c>
      <c r="K184" s="3">
        <v>1.6664693248458207E-05</v>
      </c>
    </row>
    <row r="185">
      <c r="A185" s="2">
        <v>29.847623825073242</v>
      </c>
      <c r="B185" s="2">
        <v>0.86911296844482422</v>
      </c>
      <c r="C185" s="2">
        <v>0.00067293544998392463</v>
      </c>
      <c r="E185" s="2">
        <v>29.847623825073242</v>
      </c>
      <c r="F185" s="2">
        <v>0.86909937858581543</v>
      </c>
      <c r="G185" s="2">
        <v>0.00046751563786529005</v>
      </c>
      <c r="I185" s="2">
        <v>29.847623825073242</v>
      </c>
      <c r="J185" s="3">
        <v>-0.0008281489135697484</v>
      </c>
      <c r="K185" s="3">
        <v>1.57671111082891E-05</v>
      </c>
    </row>
    <row r="186">
      <c r="A186" s="2">
        <v>29.901729583740234</v>
      </c>
      <c r="B186" s="2">
        <v>0.86946988105773926</v>
      </c>
      <c r="C186" s="2">
        <v>0.00027689774287864566</v>
      </c>
      <c r="E186" s="2">
        <v>29.901729583740234</v>
      </c>
      <c r="F186" s="2">
        <v>0.86905574798583984</v>
      </c>
      <c r="G186" s="2">
        <v>0.00046695343917235732</v>
      </c>
      <c r="I186" s="2">
        <v>29.901729583740234</v>
      </c>
      <c r="J186" s="3">
        <v>-0.0008301318739540875</v>
      </c>
      <c r="K186" s="3">
        <v>1.4867965546727646E-05</v>
      </c>
    </row>
    <row r="187">
      <c r="A187" s="2">
        <v>29.955835342407227</v>
      </c>
      <c r="B187" s="2">
        <v>0.86980468034744263</v>
      </c>
      <c r="C187" s="2">
        <v>0.0014207725180312991</v>
      </c>
      <c r="E187" s="2">
        <v>29.955835342407227</v>
      </c>
      <c r="F187" s="2">
        <v>0.86901175975799561</v>
      </c>
      <c r="G187" s="2">
        <v>0.00046637415653094649</v>
      </c>
      <c r="I187" s="2">
        <v>29.955835342407227</v>
      </c>
      <c r="J187" s="3">
        <v>-0.00083209923468530178</v>
      </c>
      <c r="K187" s="3">
        <v>1.3967205632070545E-05</v>
      </c>
    </row>
    <row r="188">
      <c r="A188" s="2">
        <v>30.009941101074219</v>
      </c>
      <c r="B188" s="2">
        <v>0.86878037452697754</v>
      </c>
      <c r="C188" s="2">
        <v>0.0015851386124268174</v>
      </c>
      <c r="E188" s="2">
        <v>30.009941101074219</v>
      </c>
      <c r="F188" s="2">
        <v>0.86896747350692749</v>
      </c>
      <c r="G188" s="2">
        <v>0.00046575561282224953</v>
      </c>
      <c r="I188" s="2">
        <v>30.009941101074219</v>
      </c>
      <c r="J188" s="3">
        <v>-0.00083405245095491409</v>
      </c>
      <c r="K188" s="3">
        <v>1.3065311577520333E-05</v>
      </c>
    </row>
    <row r="189">
      <c r="A189" s="2">
        <v>30.064046859741211</v>
      </c>
      <c r="B189" s="2">
        <v>0.8685452938079834</v>
      </c>
      <c r="C189" s="2">
        <v>0.0015510173980146646</v>
      </c>
      <c r="E189" s="2">
        <v>30.064046859741211</v>
      </c>
      <c r="F189" s="2">
        <v>0.8689228892326355</v>
      </c>
      <c r="G189" s="2">
        <v>0.00046496096183545887</v>
      </c>
      <c r="I189" s="2">
        <v>30.064046859741211</v>
      </c>
      <c r="J189" s="3">
        <v>-0.00083599297795444727</v>
      </c>
      <c r="K189" s="3">
        <v>1.2162912753410637E-05</v>
      </c>
    </row>
    <row r="190">
      <c r="A190" s="2">
        <v>30.118152618408203</v>
      </c>
      <c r="B190" s="2">
        <v>0.86870694160461426</v>
      </c>
      <c r="C190" s="2">
        <v>0.001652319566346705</v>
      </c>
      <c r="E190" s="2">
        <v>30.118152618408203</v>
      </c>
      <c r="F190" s="2">
        <v>0.86887788772583008</v>
      </c>
      <c r="G190" s="2">
        <v>0.00046410175855271518</v>
      </c>
      <c r="I190" s="2">
        <v>30.118152618408203</v>
      </c>
      <c r="J190" s="3">
        <v>-0.00083792221266776323</v>
      </c>
      <c r="K190" s="3">
        <v>1.126070310419891E-05</v>
      </c>
    </row>
    <row r="191">
      <c r="A191" s="2">
        <v>30.172258377075195</v>
      </c>
      <c r="B191" s="2">
        <v>0.8697776198387146</v>
      </c>
      <c r="C191" s="2">
        <v>0.0019363883184269071</v>
      </c>
      <c r="E191" s="2">
        <v>30.172258377075195</v>
      </c>
      <c r="F191" s="2">
        <v>0.86883258819580078</v>
      </c>
      <c r="G191" s="2">
        <v>0.00046310899779200554</v>
      </c>
      <c r="I191" s="2">
        <v>30.172258377075195</v>
      </c>
      <c r="J191" s="3">
        <v>-0.00083984178490936756</v>
      </c>
      <c r="K191" s="3">
        <v>1.0359181942476425E-05</v>
      </c>
    </row>
    <row r="192">
      <c r="A192" s="2">
        <v>30.226364135742188</v>
      </c>
      <c r="B192" s="2">
        <v>0.86919516324996948</v>
      </c>
      <c r="C192" s="2">
        <v>0.0019056303426623344</v>
      </c>
      <c r="E192" s="2">
        <v>30.226364135742188</v>
      </c>
      <c r="F192" s="2">
        <v>0.86878693103790283</v>
      </c>
      <c r="G192" s="2">
        <v>0.00046201734221540391</v>
      </c>
      <c r="I192" s="2">
        <v>30.226364135742188</v>
      </c>
      <c r="J192" s="3">
        <v>-0.00084175332449376583</v>
      </c>
      <c r="K192" s="3">
        <v>9.45880947256228E-06</v>
      </c>
    </row>
    <row r="193">
      <c r="A193" s="2">
        <v>30.28046989440918</v>
      </c>
      <c r="B193" s="2">
        <v>0.86792069673538208</v>
      </c>
      <c r="C193" s="2">
        <v>0.0012732117902487516</v>
      </c>
      <c r="E193" s="2">
        <v>30.28046989440918</v>
      </c>
      <c r="F193" s="2">
        <v>0.86874121427536011</v>
      </c>
      <c r="G193" s="2">
        <v>0.00046098552411422133</v>
      </c>
      <c r="I193" s="2">
        <v>30.28046989440918</v>
      </c>
      <c r="J193" s="3">
        <v>-0.00084365828661248088</v>
      </c>
      <c r="K193" s="3">
        <v>8.5601350292563438E-06</v>
      </c>
    </row>
    <row r="194">
      <c r="A194" s="2">
        <v>30.334575653076172</v>
      </c>
      <c r="B194" s="2">
        <v>0.869551956653595</v>
      </c>
      <c r="C194" s="2">
        <v>0.0012547464575618505</v>
      </c>
      <c r="E194" s="2">
        <v>30.334575653076172</v>
      </c>
      <c r="F194" s="2">
        <v>0.86869549751281738</v>
      </c>
      <c r="G194" s="2">
        <v>0.00046011348604224622</v>
      </c>
      <c r="I194" s="2">
        <v>30.334575653076172</v>
      </c>
      <c r="J194" s="3">
        <v>-0.00084555812645703554</v>
      </c>
      <c r="K194" s="3">
        <v>7.6640271799988113E-06</v>
      </c>
    </row>
    <row r="195">
      <c r="A195" s="2">
        <v>30.388681411743164</v>
      </c>
      <c r="B195" s="2">
        <v>0.87049460411071777</v>
      </c>
      <c r="C195" s="2">
        <v>0.0012888287892565131</v>
      </c>
      <c r="E195" s="2">
        <v>30.388681411743164</v>
      </c>
      <c r="F195" s="2">
        <v>0.86864989995956421</v>
      </c>
      <c r="G195" s="2">
        <v>0.00045941807911731303</v>
      </c>
      <c r="I195" s="2">
        <v>30.388681411743164</v>
      </c>
      <c r="J195" s="3">
        <v>-0.00084745418280363083</v>
      </c>
      <c r="K195" s="3">
        <v>6.7721339291892946E-06</v>
      </c>
    </row>
    <row r="196">
      <c r="A196" s="2">
        <v>30.442787170410156</v>
      </c>
      <c r="B196" s="2">
        <v>0.86854219436645508</v>
      </c>
      <c r="C196" s="2">
        <v>0.00182140595279634</v>
      </c>
      <c r="E196" s="2">
        <v>30.442787170410156</v>
      </c>
      <c r="F196" s="2">
        <v>0.86860448122024536</v>
      </c>
      <c r="G196" s="2">
        <v>0.00045909639447927475</v>
      </c>
      <c r="I196" s="2">
        <v>30.442787170410156</v>
      </c>
      <c r="J196" s="3">
        <v>-0.00084934773622080684</v>
      </c>
      <c r="K196" s="3">
        <v>5.8871296459983569E-06</v>
      </c>
    </row>
    <row r="197">
      <c r="A197" s="2">
        <v>30.496892929077148</v>
      </c>
      <c r="B197" s="2">
        <v>0.86775398254394531</v>
      </c>
      <c r="C197" s="2">
        <v>0.00061906757764518261</v>
      </c>
      <c r="E197" s="2">
        <v>30.496892929077148</v>
      </c>
      <c r="F197" s="2">
        <v>0.86855936050415039</v>
      </c>
      <c r="G197" s="2">
        <v>0.00045910314656794071</v>
      </c>
      <c r="I197" s="2">
        <v>30.496892929077148</v>
      </c>
      <c r="J197" s="3">
        <v>-0.00085123995086178184</v>
      </c>
      <c r="K197" s="3">
        <v>5.01407839692547E-06</v>
      </c>
    </row>
    <row r="198">
      <c r="A198" s="2">
        <v>30.550998687744141</v>
      </c>
      <c r="B198" s="2">
        <v>0.86873042583465576</v>
      </c>
      <c r="C198" s="2">
        <v>0.0020097431261092424</v>
      </c>
      <c r="E198" s="2">
        <v>30.550998687744141</v>
      </c>
      <c r="F198" s="2">
        <v>0.868514358997345</v>
      </c>
      <c r="G198" s="2">
        <v>0.00045948757906444371</v>
      </c>
      <c r="I198" s="2">
        <v>30.550998687744141</v>
      </c>
      <c r="J198" s="3">
        <v>-0.00085313210729509592</v>
      </c>
      <c r="K198" s="3">
        <v>4.1630355553934351E-06</v>
      </c>
    </row>
    <row r="199">
      <c r="A199" s="2">
        <v>30.605104446411133</v>
      </c>
      <c r="B199" s="2">
        <v>0.868850827217102</v>
      </c>
      <c r="C199" s="2">
        <v>0.0014839853392913938</v>
      </c>
      <c r="E199" s="2">
        <v>30.605104446411133</v>
      </c>
      <c r="F199" s="2">
        <v>0.86846941709518433</v>
      </c>
      <c r="G199" s="2">
        <v>0.00046034523984417319</v>
      </c>
      <c r="I199" s="2">
        <v>30.605104446411133</v>
      </c>
      <c r="J199" s="3">
        <v>-0.0008550255442969501</v>
      </c>
      <c r="K199" s="3">
        <v>3.3551461910974467E-06</v>
      </c>
    </row>
    <row r="200">
      <c r="A200" s="2">
        <v>30.659210205078125</v>
      </c>
      <c r="B200" s="2">
        <v>0.86848008632659912</v>
      </c>
      <c r="C200" s="2">
        <v>0.00099750794470310211</v>
      </c>
      <c r="E200" s="2">
        <v>30.659210205078125</v>
      </c>
      <c r="F200" s="2">
        <v>0.86842459440231323</v>
      </c>
      <c r="G200" s="2">
        <v>0.00046177266631275415</v>
      </c>
      <c r="I200" s="2">
        <v>30.659210205078125</v>
      </c>
      <c r="J200" s="3">
        <v>-0.00085692160064354539</v>
      </c>
      <c r="K200" s="3">
        <v>2.6376806090411264E-06</v>
      </c>
    </row>
    <row r="201">
      <c r="A201" s="2">
        <v>30.713315963745117</v>
      </c>
      <c r="B201" s="2">
        <v>0.8672754168510437</v>
      </c>
      <c r="C201" s="2">
        <v>0.001370213576592505</v>
      </c>
      <c r="E201" s="2">
        <v>30.713315963745117</v>
      </c>
      <c r="F201" s="2">
        <v>0.86837971210479736</v>
      </c>
      <c r="G201" s="2">
        <v>0.00046374084195122123</v>
      </c>
      <c r="I201" s="2">
        <v>30.713315963745117</v>
      </c>
      <c r="J201" s="3">
        <v>-0.00085882161511108279</v>
      </c>
      <c r="K201" s="3">
        <v>2.1159673906367971E-06</v>
      </c>
    </row>
    <row r="202">
      <c r="A202" s="2">
        <v>30.767421722412109</v>
      </c>
      <c r="B202" s="2">
        <v>0.86778539419174194</v>
      </c>
      <c r="C202" s="2">
        <v>0.0025605831760913134</v>
      </c>
      <c r="E202" s="2">
        <v>30.767421722412109</v>
      </c>
      <c r="F202" s="2">
        <v>0.86833453178405762</v>
      </c>
      <c r="G202" s="2">
        <v>0.00046629554708488286</v>
      </c>
      <c r="I202" s="2">
        <v>30.767421722412109</v>
      </c>
      <c r="J202" s="3">
        <v>-0.00086072675185278058</v>
      </c>
      <c r="K202" s="3">
        <v>1.9666319985844893E-06</v>
      </c>
    </row>
    <row r="203">
      <c r="A203" s="2">
        <v>30.8215274810791</v>
      </c>
      <c r="B203" s="2">
        <v>0.8684459924697876</v>
      </c>
      <c r="C203" s="2">
        <v>0.0019284998998045921</v>
      </c>
      <c r="E203" s="2">
        <v>30.8215274810791</v>
      </c>
      <c r="F203" s="2">
        <v>0.86828893423080444</v>
      </c>
      <c r="G203" s="2">
        <v>0.00046932403347454965</v>
      </c>
      <c r="I203" s="2">
        <v>30.8215274810791</v>
      </c>
      <c r="J203" s="3">
        <v>-0.00086263782577589154</v>
      </c>
      <c r="K203" s="3">
        <v>2.2762385469832225E-06</v>
      </c>
    </row>
    <row r="204">
      <c r="A204" s="2">
        <v>30.875633239746094</v>
      </c>
      <c r="B204" s="2">
        <v>0.86991345882415771</v>
      </c>
      <c r="C204" s="2">
        <v>0.00070849590701982379</v>
      </c>
      <c r="E204" s="2">
        <v>30.875633239746094</v>
      </c>
      <c r="F204" s="2">
        <v>0.86824280023574829</v>
      </c>
      <c r="G204" s="2">
        <v>0.00047275747056119144</v>
      </c>
      <c r="I204" s="2">
        <v>30.875633239746094</v>
      </c>
      <c r="J204" s="3">
        <v>-0.00086455518612638116</v>
      </c>
      <c r="K204" s="3">
        <v>2.9101627205818659E-06</v>
      </c>
    </row>
    <row r="205">
      <c r="A205" s="2">
        <v>30.929738998413086</v>
      </c>
      <c r="B205" s="2">
        <v>0.86817389726638794</v>
      </c>
      <c r="C205" s="2">
        <v>0.0016712968936190009</v>
      </c>
      <c r="E205" s="2">
        <v>30.929738998413086</v>
      </c>
      <c r="F205" s="2">
        <v>0.86819589138031006</v>
      </c>
      <c r="G205" s="2">
        <v>0.00047641244600526989</v>
      </c>
      <c r="I205" s="2">
        <v>30.929738998413086</v>
      </c>
      <c r="J205" s="3">
        <v>-0.00086647889111191034</v>
      </c>
      <c r="K205" s="3">
        <v>3.7117679312359542E-06</v>
      </c>
    </row>
    <row r="206">
      <c r="A206" s="2">
        <v>30.983844757080078</v>
      </c>
      <c r="B206" s="2">
        <v>0.86845719814300537</v>
      </c>
      <c r="C206" s="2">
        <v>0.00069463095860555768</v>
      </c>
      <c r="E206" s="2">
        <v>30.983844757080078</v>
      </c>
      <c r="F206" s="2">
        <v>0.86814820766448975</v>
      </c>
      <c r="G206" s="2">
        <v>0.00048017204971984029</v>
      </c>
      <c r="I206" s="2">
        <v>30.983844757080078</v>
      </c>
      <c r="J206" s="3">
        <v>-0.00086840864969417453</v>
      </c>
      <c r="K206" s="3">
        <v>4.5982665142219048E-06</v>
      </c>
    </row>
    <row r="207">
      <c r="A207" s="2">
        <v>31.03795051574707</v>
      </c>
      <c r="B207" s="2">
        <v>0.86737388372421265</v>
      </c>
      <c r="C207" s="2">
        <v>0.0020240885205566883</v>
      </c>
      <c r="E207" s="2">
        <v>31.03795051574707</v>
      </c>
      <c r="F207" s="2">
        <v>0.8680996298789978</v>
      </c>
      <c r="G207" s="2">
        <v>0.00048404844710603356</v>
      </c>
      <c r="I207" s="2">
        <v>31.03795051574707</v>
      </c>
      <c r="J207" s="3">
        <v>-0.00087034382158890367</v>
      </c>
      <c r="K207" s="3">
        <v>5.5315717872872483E-06</v>
      </c>
    </row>
    <row r="208">
      <c r="A208" s="2">
        <v>31.092056274414063</v>
      </c>
      <c r="B208" s="2">
        <v>0.868470311164856</v>
      </c>
      <c r="C208" s="2">
        <v>0.0012553359847515821</v>
      </c>
      <c r="E208" s="2">
        <v>31.092056274414063</v>
      </c>
      <c r="F208" s="2">
        <v>0.868050217628479</v>
      </c>
      <c r="G208" s="2">
        <v>0.00048791250446811318</v>
      </c>
      <c r="I208" s="2">
        <v>31.092056274414063</v>
      </c>
      <c r="J208" s="3">
        <v>-0.00087228370830416679</v>
      </c>
      <c r="K208" s="3">
        <v>6.49282401354867E-06</v>
      </c>
    </row>
    <row r="209">
      <c r="A209" s="2">
        <v>31.146162033081055</v>
      </c>
      <c r="B209" s="2">
        <v>0.868131160736084</v>
      </c>
      <c r="C209" s="2">
        <v>8.3839011495001614E-05</v>
      </c>
      <c r="E209" s="2">
        <v>31.146162033081055</v>
      </c>
      <c r="F209" s="2">
        <v>0.86799991130828857</v>
      </c>
      <c r="G209" s="2">
        <v>0.00049169734120368958</v>
      </c>
      <c r="I209" s="2">
        <v>31.146162033081055</v>
      </c>
      <c r="J209" s="3">
        <v>-0.000874227611348033</v>
      </c>
      <c r="K209" s="3">
        <v>7.47180911275791E-06</v>
      </c>
    </row>
    <row r="210">
      <c r="A210" s="2">
        <v>31.200267791748047</v>
      </c>
      <c r="B210" s="2">
        <v>0.8670504093170166</v>
      </c>
      <c r="C210" s="2">
        <v>0.00061694713076576591</v>
      </c>
      <c r="E210" s="2">
        <v>31.200267791748047</v>
      </c>
      <c r="F210" s="2">
        <v>0.86794883012771606</v>
      </c>
      <c r="G210" s="2">
        <v>0.0004953323514200747</v>
      </c>
      <c r="I210" s="2">
        <v>31.200267791748047</v>
      </c>
      <c r="J210" s="3">
        <v>-0.00087617500685155392</v>
      </c>
      <c r="K210" s="3">
        <v>8.46237799123628E-06</v>
      </c>
    </row>
    <row r="211">
      <c r="A211" s="2">
        <v>31.254373550415039</v>
      </c>
      <c r="B211" s="2">
        <v>0.8679274320602417</v>
      </c>
      <c r="C211" s="2">
        <v>0.00091660209000110626</v>
      </c>
      <c r="E211" s="2">
        <v>31.254373550415039</v>
      </c>
      <c r="F211" s="2">
        <v>0.867897093296051</v>
      </c>
      <c r="G211" s="2">
        <v>0.00049883243627846241</v>
      </c>
      <c r="I211" s="2">
        <v>31.254373550415039</v>
      </c>
      <c r="J211" s="3">
        <v>-0.0008781254873611033</v>
      </c>
      <c r="K211" s="3">
        <v>9.4606539278174751E-06</v>
      </c>
    </row>
    <row r="212">
      <c r="A212" s="2">
        <v>31.308479309082031</v>
      </c>
      <c r="B212" s="2">
        <v>0.86744368076324463</v>
      </c>
      <c r="C212" s="2">
        <v>0.00024204525107052177</v>
      </c>
      <c r="E212" s="2">
        <v>31.308479309082031</v>
      </c>
      <c r="F212" s="2">
        <v>0.86784470081329346</v>
      </c>
      <c r="G212" s="2">
        <v>0.00050220015691593289</v>
      </c>
      <c r="I212" s="2">
        <v>31.308479309082031</v>
      </c>
      <c r="J212" s="3">
        <v>-0.0008800786454230547</v>
      </c>
      <c r="K212" s="3">
        <v>1.0464135812071618E-05</v>
      </c>
    </row>
    <row r="213">
      <c r="A213" s="2">
        <v>31.362585067749023</v>
      </c>
      <c r="B213" s="2">
        <v>0.86791759729385376</v>
      </c>
      <c r="C213" s="2">
        <v>0.0024998495355248451</v>
      </c>
      <c r="E213" s="2">
        <v>31.362585067749023</v>
      </c>
      <c r="F213" s="2">
        <v>0.86779165267944336</v>
      </c>
      <c r="G213" s="2">
        <v>0.00050534226465970278</v>
      </c>
      <c r="I213" s="2">
        <v>31.362585067749023</v>
      </c>
      <c r="J213" s="3">
        <v>-0.00088203430641442537</v>
      </c>
      <c r="K213" s="3">
        <v>1.147115199273685E-05</v>
      </c>
    </row>
    <row r="214">
      <c r="A214" s="2">
        <v>31.416690826416016</v>
      </c>
      <c r="B214" s="2">
        <v>0.86796891689300537</v>
      </c>
      <c r="C214" s="2">
        <v>0.0016579906223341823</v>
      </c>
      <c r="E214" s="2">
        <v>31.416690826416016</v>
      </c>
      <c r="F214" s="2">
        <v>0.86773794889450073</v>
      </c>
      <c r="G214" s="2">
        <v>0.00050836818991228938</v>
      </c>
      <c r="I214" s="2">
        <v>31.416690826416016</v>
      </c>
      <c r="J214" s="3">
        <v>-0.00088399229571223259</v>
      </c>
      <c r="K214" s="3">
        <v>1.2480443729145918E-05</v>
      </c>
    </row>
    <row r="215">
      <c r="A215" s="2">
        <v>31.470796585083008</v>
      </c>
      <c r="B215" s="2">
        <v>0.86809951066970825</v>
      </c>
      <c r="C215" s="2">
        <v>0.00052689388394355774</v>
      </c>
      <c r="E215" s="2">
        <v>31.470796585083008</v>
      </c>
      <c r="F215" s="2">
        <v>0.86768370866775513</v>
      </c>
      <c r="G215" s="2">
        <v>0.00051120796706527472</v>
      </c>
      <c r="I215" s="2">
        <v>31.470796585083008</v>
      </c>
      <c r="J215" s="3">
        <v>-0.00088595272973179817</v>
      </c>
      <c r="K215" s="3">
        <v>1.3491416211763863E-05</v>
      </c>
    </row>
    <row r="216">
      <c r="A216" s="2">
        <v>31.52490234375</v>
      </c>
      <c r="B216" s="2">
        <v>0.8678545355796814</v>
      </c>
      <c r="C216" s="2">
        <v>0.0010868037352338433</v>
      </c>
      <c r="E216" s="2">
        <v>31.52490234375</v>
      </c>
      <c r="F216" s="2">
        <v>0.86762887239456177</v>
      </c>
      <c r="G216" s="2">
        <v>0.00051391986198723316</v>
      </c>
      <c r="I216" s="2">
        <v>31.52490234375</v>
      </c>
      <c r="J216" s="3">
        <v>-0.00088791584130376577</v>
      </c>
      <c r="K216" s="3">
        <v>1.4504174941976089E-05</v>
      </c>
    </row>
    <row r="217">
      <c r="A217" s="2">
        <v>31.579008102416992</v>
      </c>
      <c r="B217" s="2">
        <v>0.86796391010284424</v>
      </c>
      <c r="C217" s="2">
        <v>0.0006762478151358664</v>
      </c>
      <c r="E217" s="2">
        <v>31.579008102416992</v>
      </c>
      <c r="F217" s="2">
        <v>0.86757349967956543</v>
      </c>
      <c r="G217" s="2">
        <v>0.00051653163973242044</v>
      </c>
      <c r="I217" s="2">
        <v>31.579008102416992</v>
      </c>
      <c r="J217" s="3">
        <v>-0.00088988238712772727</v>
      </c>
      <c r="K217" s="3">
        <v>1.5519339285674505E-05</v>
      </c>
    </row>
    <row r="218">
      <c r="A218" s="2">
        <v>31.633113861083984</v>
      </c>
      <c r="B218" s="2">
        <v>0.8676181435585022</v>
      </c>
      <c r="C218" s="2">
        <v>0.0011685042409226298</v>
      </c>
      <c r="E218" s="2">
        <v>31.633113861083984</v>
      </c>
      <c r="F218" s="2">
        <v>0.86751759052276611</v>
      </c>
      <c r="G218" s="2">
        <v>0.0005189825315028429</v>
      </c>
      <c r="I218" s="2">
        <v>31.633113861083984</v>
      </c>
      <c r="J218" s="3">
        <v>-0.00089185306569561362</v>
      </c>
      <c r="K218" s="3">
        <v>1.6537651390535757E-05</v>
      </c>
    </row>
    <row r="219">
      <c r="A219" s="2">
        <v>31.687219619750977</v>
      </c>
      <c r="B219" s="2">
        <v>0.86672425270080566</v>
      </c>
      <c r="C219" s="2">
        <v>0.0016479571349918842</v>
      </c>
      <c r="E219" s="2">
        <v>31.687219619750977</v>
      </c>
      <c r="F219" s="2">
        <v>0.86746126413345337</v>
      </c>
      <c r="G219" s="2">
        <v>0.00052134785801172256</v>
      </c>
      <c r="I219" s="2">
        <v>31.687219619750977</v>
      </c>
      <c r="J219" s="3">
        <v>-0.00089382915757596493</v>
      </c>
      <c r="K219" s="3">
        <v>1.7559732441441156E-05</v>
      </c>
    </row>
    <row r="220">
      <c r="A220" s="2">
        <v>31.741325378417969</v>
      </c>
      <c r="B220" s="2">
        <v>0.86736452579498291</v>
      </c>
      <c r="C220" s="2">
        <v>0.0011828012065961957</v>
      </c>
      <c r="E220" s="2">
        <v>31.741325378417969</v>
      </c>
      <c r="F220" s="2">
        <v>0.86740463972091675</v>
      </c>
      <c r="G220" s="2">
        <v>0.00052356952801346779</v>
      </c>
      <c r="I220" s="2">
        <v>31.741325378417969</v>
      </c>
      <c r="J220" s="3">
        <v>-0.00089581223437562585</v>
      </c>
      <c r="K220" s="3">
        <v>1.8586231817607768E-05</v>
      </c>
    </row>
    <row r="221">
      <c r="A221" s="2">
        <v>31.795431137084961</v>
      </c>
      <c r="B221" s="2">
        <v>0.86748266220092773</v>
      </c>
      <c r="C221" s="2">
        <v>0.00057779089547693729</v>
      </c>
      <c r="E221" s="2">
        <v>31.795431137084961</v>
      </c>
      <c r="F221" s="2">
        <v>0.8673478364944458</v>
      </c>
      <c r="G221" s="2">
        <v>0.00052571366541087627</v>
      </c>
      <c r="I221" s="2">
        <v>31.795431137084961</v>
      </c>
      <c r="J221" s="3">
        <v>-0.0008978045079857111</v>
      </c>
      <c r="K221" s="3">
        <v>1.9617780708358623E-05</v>
      </c>
    </row>
    <row r="222">
      <c r="A222" s="2">
        <v>31.849536895751953</v>
      </c>
      <c r="B222" s="2">
        <v>0.86672711372375488</v>
      </c>
      <c r="C222" s="2">
        <v>0.0012475713156163692</v>
      </c>
      <c r="E222" s="2">
        <v>31.849536895751953</v>
      </c>
      <c r="F222" s="2">
        <v>0.86729097366333008</v>
      </c>
      <c r="G222" s="2">
        <v>0.00052767968736588955</v>
      </c>
      <c r="I222" s="2">
        <v>31.849536895751953</v>
      </c>
      <c r="J222" s="3">
        <v>-0.00089980848133564</v>
      </c>
      <c r="K222" s="3">
        <v>2.0654761101468466E-05</v>
      </c>
    </row>
    <row r="223">
      <c r="A223" s="2">
        <v>31.903642654418945</v>
      </c>
      <c r="B223" s="2">
        <v>0.86594671010971069</v>
      </c>
      <c r="C223" s="2">
        <v>0.0025065082591027021</v>
      </c>
      <c r="E223" s="2">
        <v>31.903642654418945</v>
      </c>
      <c r="F223" s="2">
        <v>0.86723405122756958</v>
      </c>
      <c r="G223" s="2">
        <v>0.00052948988741263747</v>
      </c>
      <c r="I223" s="2">
        <v>31.903642654418945</v>
      </c>
      <c r="J223" s="3">
        <v>-0.00090182723943144083</v>
      </c>
      <c r="K223" s="3">
        <v>2.1697378542739898E-05</v>
      </c>
    </row>
    <row r="224">
      <c r="A224" s="2">
        <v>31.957748413085938</v>
      </c>
      <c r="B224" s="2">
        <v>0.86575895547866821</v>
      </c>
      <c r="C224" s="2">
        <v>0.0011106344172731042</v>
      </c>
      <c r="E224" s="2">
        <v>31.957748413085938</v>
      </c>
      <c r="F224" s="2">
        <v>0.86717718839645386</v>
      </c>
      <c r="G224" s="2">
        <v>0.00053115561604499817</v>
      </c>
      <c r="I224" s="2">
        <v>31.957748413085938</v>
      </c>
      <c r="J224" s="3">
        <v>-0.00090386380907148123</v>
      </c>
      <c r="K224" s="3">
        <v>2.2745445676264353E-05</v>
      </c>
    </row>
    <row r="225">
      <c r="A225" s="2">
        <v>32.011856079101563</v>
      </c>
      <c r="B225" s="2">
        <v>0.86739599704742432</v>
      </c>
      <c r="C225" s="2">
        <v>0.00075204402673989534</v>
      </c>
      <c r="E225" s="2">
        <v>32.011856079101563</v>
      </c>
      <c r="F225" s="2">
        <v>0.86712044477462769</v>
      </c>
      <c r="G225" s="2">
        <v>0.00053272850345820189</v>
      </c>
      <c r="I225" s="2">
        <v>32.011856079101563</v>
      </c>
      <c r="J225" s="3">
        <v>-0.00090592127526178956</v>
      </c>
      <c r="K225" s="3">
        <v>2.3798698748578317E-05</v>
      </c>
    </row>
    <row r="226">
      <c r="A226" s="2">
        <v>32.065959930419922</v>
      </c>
      <c r="B226" s="2">
        <v>0.86676883697509766</v>
      </c>
      <c r="C226" s="2">
        <v>7.4746021709870547E-05</v>
      </c>
      <c r="E226" s="2">
        <v>32.065959930419922</v>
      </c>
      <c r="F226" s="2">
        <v>0.86706393957138062</v>
      </c>
      <c r="G226" s="2">
        <v>0.00053436134476214647</v>
      </c>
      <c r="I226" s="2">
        <v>32.065959930419922</v>
      </c>
      <c r="J226" s="3">
        <v>-0.00090800243197008967</v>
      </c>
      <c r="K226" s="3">
        <v>2.48564756475389E-05</v>
      </c>
    </row>
    <row r="227">
      <c r="A227" s="2">
        <v>32.120067596435547</v>
      </c>
      <c r="B227" s="2">
        <v>0.86673170328140259</v>
      </c>
      <c r="C227" s="2">
        <v>0.0014263311168178916</v>
      </c>
      <c r="E227" s="2">
        <v>32.120067596435547</v>
      </c>
      <c r="F227" s="2">
        <v>0.867007851600647</v>
      </c>
      <c r="G227" s="2">
        <v>0.00053613341879099607</v>
      </c>
      <c r="I227" s="2">
        <v>32.120067596435547</v>
      </c>
      <c r="J227" s="3">
        <v>-0.0009101104224100709</v>
      </c>
      <c r="K227" s="3">
        <v>2.5918276151060127E-05</v>
      </c>
    </row>
    <row r="228">
      <c r="A228" s="2">
        <v>32.174171447753906</v>
      </c>
      <c r="B228" s="2">
        <v>0.86803489923477173</v>
      </c>
      <c r="C228" s="2">
        <v>0.0016666393494233489</v>
      </c>
      <c r="E228" s="2">
        <v>32.174171447753906</v>
      </c>
      <c r="F228" s="2">
        <v>0.86695230007171631</v>
      </c>
      <c r="G228" s="2">
        <v>0.00053806521464139223</v>
      </c>
      <c r="I228" s="2">
        <v>32.174171447753906</v>
      </c>
      <c r="J228" s="3">
        <v>-0.00091224786592647433</v>
      </c>
      <c r="K228" s="3">
        <v>2.698350181162823E-05</v>
      </c>
    </row>
    <row r="229">
      <c r="A229" s="2">
        <v>32.228279113769531</v>
      </c>
      <c r="B229" s="2">
        <v>0.86842125654220581</v>
      </c>
      <c r="C229" s="2">
        <v>0.0012568191159516573</v>
      </c>
      <c r="E229" s="2">
        <v>32.228279113769531</v>
      </c>
      <c r="F229" s="2">
        <v>0.86689728498458862</v>
      </c>
      <c r="G229" s="2">
        <v>0.0005402265815064311</v>
      </c>
      <c r="I229" s="2">
        <v>32.228279113769531</v>
      </c>
      <c r="J229" s="3">
        <v>-0.00091441755648702383</v>
      </c>
      <c r="K229" s="3">
        <v>2.8051297704223543E-05</v>
      </c>
    </row>
    <row r="230">
      <c r="A230" s="2">
        <v>32.282382965087891</v>
      </c>
      <c r="B230" s="2">
        <v>0.86712092161178589</v>
      </c>
      <c r="C230" s="2">
        <v>0.00039292123983614147</v>
      </c>
      <c r="E230" s="2">
        <v>32.282382965087891</v>
      </c>
      <c r="F230" s="2">
        <v>0.86684298515319824</v>
      </c>
      <c r="G230" s="2">
        <v>0.00054257508600130677</v>
      </c>
      <c r="I230" s="2">
        <v>32.282382965087891</v>
      </c>
      <c r="J230" s="3">
        <v>-0.00091662211343646049</v>
      </c>
      <c r="K230" s="3">
        <v>2.9120606996002607E-05</v>
      </c>
    </row>
    <row r="231">
      <c r="A231" s="2">
        <v>32.336490631103516</v>
      </c>
      <c r="B231" s="2">
        <v>0.86696743965148926</v>
      </c>
      <c r="C231" s="2">
        <v>0.0013536408077925444</v>
      </c>
      <c r="E231" s="2">
        <v>32.336490631103516</v>
      </c>
      <c r="F231" s="2">
        <v>0.86678946018218994</v>
      </c>
      <c r="G231" s="2">
        <v>0.000545077258720994</v>
      </c>
      <c r="I231" s="2">
        <v>32.336490631103516</v>
      </c>
      <c r="J231" s="3">
        <v>-0.00091886415611952543</v>
      </c>
      <c r="K231" s="3">
        <v>3.0190174584276974E-05</v>
      </c>
    </row>
    <row r="232">
      <c r="A232" s="2">
        <v>32.390594482421875</v>
      </c>
      <c r="B232" s="2">
        <v>0.8676142692565918</v>
      </c>
      <c r="C232" s="2">
        <v>0.0022729053162038326</v>
      </c>
      <c r="E232" s="2">
        <v>32.390594482421875</v>
      </c>
      <c r="F232" s="2">
        <v>0.8667367696762085</v>
      </c>
      <c r="G232" s="2">
        <v>0.0005477211088873446</v>
      </c>
      <c r="I232" s="2">
        <v>32.390594482421875</v>
      </c>
      <c r="J232" s="3">
        <v>-0.00092114624567329884</v>
      </c>
      <c r="K232" s="3">
        <v>3.1258492526831105E-05</v>
      </c>
    </row>
    <row r="233">
      <c r="A233" s="2">
        <v>32.4447021484375</v>
      </c>
      <c r="B233" s="2">
        <v>0.86723995208740234</v>
      </c>
      <c r="C233" s="2">
        <v>0.0015979653690010309</v>
      </c>
      <c r="E233" s="2">
        <v>32.4447021484375</v>
      </c>
      <c r="F233" s="2">
        <v>0.86668509244918823</v>
      </c>
      <c r="G233" s="2">
        <v>0.00055048632202669978</v>
      </c>
      <c r="I233" s="2">
        <v>32.4447021484375</v>
      </c>
      <c r="J233" s="3">
        <v>-0.00092347100144252181</v>
      </c>
      <c r="K233" s="3">
        <v>3.2324038329534233E-05</v>
      </c>
    </row>
    <row r="234">
      <c r="A234" s="2">
        <v>32.498805999755859</v>
      </c>
      <c r="B234" s="2">
        <v>0.8668208122253418</v>
      </c>
      <c r="C234" s="2">
        <v>0.0011004079133272171</v>
      </c>
      <c r="E234" s="2">
        <v>32.498805999755859</v>
      </c>
      <c r="F234" s="2">
        <v>0.8666343092918396</v>
      </c>
      <c r="G234" s="2">
        <v>0.00055331009207293391</v>
      </c>
      <c r="I234" s="2">
        <v>32.498805999755859</v>
      </c>
      <c r="J234" s="3">
        <v>-0.00092584086814895272</v>
      </c>
      <c r="K234" s="3">
        <v>3.3385353162884712E-05</v>
      </c>
    </row>
    <row r="235">
      <c r="A235" s="2">
        <v>32.552913665771484</v>
      </c>
      <c r="B235" s="2">
        <v>0.86670815944671631</v>
      </c>
      <c r="C235" s="2">
        <v>0.0014406534610316157</v>
      </c>
      <c r="E235" s="2">
        <v>32.552913665771484</v>
      </c>
      <c r="F235" s="2">
        <v>0.8665846586227417</v>
      </c>
      <c r="G235" s="2">
        <v>0.0005560813588090241</v>
      </c>
      <c r="I235" s="2">
        <v>32.552913665771484</v>
      </c>
      <c r="J235" s="3">
        <v>-0.00092825817409902811</v>
      </c>
      <c r="K235" s="3">
        <v>3.4441247407812625E-05</v>
      </c>
    </row>
    <row r="236">
      <c r="A236" s="2">
        <v>32.607017517089844</v>
      </c>
      <c r="B236" s="2">
        <v>0.86645519733428955</v>
      </c>
      <c r="C236" s="2">
        <v>0.00015300391532946378</v>
      </c>
      <c r="E236" s="2">
        <v>32.607017517089844</v>
      </c>
      <c r="F236" s="2">
        <v>0.86653614044189453</v>
      </c>
      <c r="G236" s="2">
        <v>0.00055881100706756115</v>
      </c>
      <c r="I236" s="2">
        <v>32.607017517089844</v>
      </c>
      <c r="J236" s="3">
        <v>-0.00093072524759918451</v>
      </c>
      <c r="K236" s="3">
        <v>3.5490713344188407E-05</v>
      </c>
    </row>
    <row r="237">
      <c r="A237" s="2">
        <v>32.661125183105469</v>
      </c>
      <c r="B237" s="2">
        <v>0.8657039999961853</v>
      </c>
      <c r="C237" s="2">
        <v>6.4792940975166857E-05</v>
      </c>
      <c r="E237" s="2">
        <v>32.661125183105469</v>
      </c>
      <c r="F237" s="2">
        <v>0.86648869514465332</v>
      </c>
      <c r="G237" s="2">
        <v>0.0005615350091829896</v>
      </c>
      <c r="I237" s="2">
        <v>32.661125183105469</v>
      </c>
      <c r="J237" s="3">
        <v>-0.00093324435874819756</v>
      </c>
      <c r="K237" s="3">
        <v>3.6532928788801655E-05</v>
      </c>
    </row>
    <row r="238">
      <c r="A238" s="2">
        <v>32.715229034423828</v>
      </c>
      <c r="B238" s="2">
        <v>0.86657553911209106</v>
      </c>
      <c r="C238" s="2">
        <v>0.0012349199969321489</v>
      </c>
      <c r="E238" s="2">
        <v>32.715229034423828</v>
      </c>
      <c r="F238" s="2">
        <v>0.86644244194030762</v>
      </c>
      <c r="G238" s="2">
        <v>0.00056432466953992844</v>
      </c>
      <c r="I238" s="2">
        <v>32.715229034423828</v>
      </c>
      <c r="J238" s="3">
        <v>-0.000935817719437182</v>
      </c>
      <c r="K238" s="3">
        <v>3.75669333152473E-05</v>
      </c>
    </row>
    <row r="239">
      <c r="A239" s="2">
        <v>32.769336700439453</v>
      </c>
      <c r="B239" s="2">
        <v>0.86683887243270874</v>
      </c>
      <c r="C239" s="2">
        <v>0.00077412370592355728</v>
      </c>
      <c r="E239" s="2">
        <v>32.769336700439453</v>
      </c>
      <c r="F239" s="2">
        <v>0.86639708280563354</v>
      </c>
      <c r="G239" s="2">
        <v>0.000567238952498883</v>
      </c>
      <c r="I239" s="2">
        <v>32.769336700439453</v>
      </c>
      <c r="J239" s="3">
        <v>-0.00093844759976491332</v>
      </c>
      <c r="K239" s="3">
        <v>3.8591635529883206E-05</v>
      </c>
    </row>
    <row r="240">
      <c r="A240" s="2">
        <v>32.823440551757813</v>
      </c>
      <c r="B240" s="2">
        <v>0.86521178483963013</v>
      </c>
      <c r="C240" s="2">
        <v>0.00094756443286314607</v>
      </c>
      <c r="E240" s="2">
        <v>32.823440551757813</v>
      </c>
      <c r="F240" s="2">
        <v>0.86635267734527588</v>
      </c>
      <c r="G240" s="2">
        <v>0.000570238393265754</v>
      </c>
      <c r="I240" s="2">
        <v>32.823440551757813</v>
      </c>
      <c r="J240" s="3">
        <v>-0.00094113609520718455</v>
      </c>
      <c r="K240" s="3">
        <v>3.9605605707038194E-05</v>
      </c>
    </row>
    <row r="241">
      <c r="A241" s="2">
        <v>32.877548217773438</v>
      </c>
      <c r="B241" s="2">
        <v>0.86577916145324707</v>
      </c>
      <c r="C241" s="2">
        <v>0.00094834464835003018</v>
      </c>
      <c r="E241" s="2">
        <v>32.877548217773438</v>
      </c>
      <c r="F241" s="2">
        <v>0.86630904674530029</v>
      </c>
      <c r="G241" s="2">
        <v>0.00057334150187671185</v>
      </c>
      <c r="I241" s="2">
        <v>32.877548217773438</v>
      </c>
      <c r="J241" s="3">
        <v>-0.00094388512661680579</v>
      </c>
      <c r="K241" s="3">
        <v>4.0607064875075594E-05</v>
      </c>
    </row>
    <row r="242">
      <c r="A242" s="2">
        <v>32.9316520690918</v>
      </c>
      <c r="B242" s="2">
        <v>0.86561119556427</v>
      </c>
      <c r="C242" s="2">
        <v>0.000605893146712333</v>
      </c>
      <c r="E242" s="2">
        <v>32.9316520690918</v>
      </c>
      <c r="F242" s="2">
        <v>0.86626607179641724</v>
      </c>
      <c r="G242" s="2">
        <v>0.00057643413310870528</v>
      </c>
      <c r="I242" s="2">
        <v>32.9316520690918</v>
      </c>
      <c r="J242" s="3">
        <v>-0.00094669661484658718</v>
      </c>
      <c r="K242" s="3">
        <v>4.159403033554554E-05</v>
      </c>
    </row>
    <row r="243">
      <c r="A243" s="2">
        <v>32.985759735107422</v>
      </c>
      <c r="B243" s="2">
        <v>0.86596667766571045</v>
      </c>
      <c r="C243" s="2">
        <v>0.0013979438226670027</v>
      </c>
      <c r="E243" s="2">
        <v>32.985759735107422</v>
      </c>
      <c r="F243" s="2">
        <v>0.86622363328933716</v>
      </c>
      <c r="G243" s="2">
        <v>0.00057942519197240472</v>
      </c>
      <c r="I243" s="2">
        <v>32.985759735107422</v>
      </c>
      <c r="J243" s="3">
        <v>-0.00094957248074933887</v>
      </c>
      <c r="K243" s="3">
        <v>4.25641774199903E-05</v>
      </c>
    </row>
    <row r="244">
      <c r="A244" s="2">
        <v>33.039863586425781</v>
      </c>
      <c r="B244" s="2">
        <v>0.86546963453292847</v>
      </c>
      <c r="C244" s="2">
        <v>0.0011337926844134927</v>
      </c>
      <c r="E244" s="2">
        <v>33.039863586425781</v>
      </c>
      <c r="F244" s="2">
        <v>0.866181492805481</v>
      </c>
      <c r="G244" s="2">
        <v>0.00058224907843396068</v>
      </c>
      <c r="I244" s="2">
        <v>33.039863586425781</v>
      </c>
      <c r="J244" s="3">
        <v>-0.00095251435413956642</v>
      </c>
      <c r="K244" s="3">
        <v>4.3515148718142882E-05</v>
      </c>
    </row>
    <row r="245">
      <c r="A245" s="2">
        <v>33.093971252441406</v>
      </c>
      <c r="B245" s="2">
        <v>0.86570119857788086</v>
      </c>
      <c r="C245" s="2">
        <v>0.00088356807827949524</v>
      </c>
      <c r="E245" s="2">
        <v>33.093971252441406</v>
      </c>
      <c r="F245" s="2">
        <v>0.86613953113555908</v>
      </c>
      <c r="G245" s="2">
        <v>0.00058467593044042587</v>
      </c>
      <c r="I245" s="2">
        <v>33.093971252441406</v>
      </c>
      <c r="J245" s="3">
        <v>-0.00095552392303943634</v>
      </c>
      <c r="K245" s="3">
        <v>4.4443910155678168E-05</v>
      </c>
    </row>
    <row r="246">
      <c r="A246" s="2">
        <v>33.148075103759766</v>
      </c>
      <c r="B246" s="2">
        <v>0.86679834127426147</v>
      </c>
      <c r="C246" s="2">
        <v>0.00068961898796260357</v>
      </c>
      <c r="E246" s="2">
        <v>33.148075103759766</v>
      </c>
      <c r="F246" s="2">
        <v>0.86609750986099243</v>
      </c>
      <c r="G246" s="2">
        <v>0.00058665184769779444</v>
      </c>
      <c r="I246" s="2">
        <v>33.148075103759766</v>
      </c>
      <c r="J246" s="3">
        <v>-0.000958602293394506</v>
      </c>
      <c r="K246" s="3">
        <v>4.5347242121351883E-05</v>
      </c>
    </row>
    <row r="247">
      <c r="A247" s="2">
        <v>33.202182769775391</v>
      </c>
      <c r="B247" s="2">
        <v>0.86697190999984741</v>
      </c>
      <c r="C247" s="2">
        <v>0.00056206859881058335</v>
      </c>
      <c r="E247" s="2">
        <v>33.202182769775391</v>
      </c>
      <c r="F247" s="2">
        <v>0.86605536937713623</v>
      </c>
      <c r="G247" s="2">
        <v>0.0005880490061827004</v>
      </c>
      <c r="I247" s="2">
        <v>33.202182769775391</v>
      </c>
      <c r="J247" s="3">
        <v>-0.00096175068756565452</v>
      </c>
      <c r="K247" s="3">
        <v>4.6221564844017848E-05</v>
      </c>
    </row>
    <row r="248">
      <c r="A248" s="2">
        <v>33.25628662109375</v>
      </c>
      <c r="B248" s="2">
        <v>0.86568194627761841</v>
      </c>
      <c r="C248" s="2">
        <v>0.00024268589913845062</v>
      </c>
      <c r="E248" s="2">
        <v>33.25628662109375</v>
      </c>
      <c r="F248" s="2">
        <v>0.86601299047470093</v>
      </c>
      <c r="G248" s="2">
        <v>0.00058897089911624789</v>
      </c>
      <c r="I248" s="2">
        <v>33.25628662109375</v>
      </c>
      <c r="J248" s="3">
        <v>-0.00096496922196820378</v>
      </c>
      <c r="K248" s="3">
        <v>4.7063429519766942E-05</v>
      </c>
    </row>
    <row r="249">
      <c r="A249" s="2">
        <v>33.310394287109375</v>
      </c>
      <c r="B249" s="2">
        <v>0.86619889736175537</v>
      </c>
      <c r="C249" s="2">
        <v>0.00054312136489897966</v>
      </c>
      <c r="E249" s="2">
        <v>33.310394287109375</v>
      </c>
      <c r="F249" s="2">
        <v>0.8659701943397522</v>
      </c>
      <c r="G249" s="2">
        <v>0.000589459843467921</v>
      </c>
      <c r="I249" s="2">
        <v>33.310394287109375</v>
      </c>
      <c r="J249" s="3">
        <v>-0.000968257721979171</v>
      </c>
      <c r="K249" s="3">
        <v>4.7869023546809331E-05</v>
      </c>
    </row>
    <row r="250">
      <c r="A250" s="2">
        <v>33.364498138427734</v>
      </c>
      <c r="B250" s="2">
        <v>0.86699491739273071</v>
      </c>
      <c r="C250" s="2">
        <v>0.0018739227671176195</v>
      </c>
      <c r="E250" s="2">
        <v>33.364498138427734</v>
      </c>
      <c r="F250" s="2">
        <v>0.86592680215835571</v>
      </c>
      <c r="G250" s="2">
        <v>0.00058957812143489718</v>
      </c>
      <c r="I250" s="2">
        <v>33.364498138427734</v>
      </c>
      <c r="J250" s="3">
        <v>-0.00097161508165299892</v>
      </c>
      <c r="K250" s="3">
        <v>4.8635185521561652E-05</v>
      </c>
    </row>
    <row r="251">
      <c r="A251" s="2">
        <v>33.418605804443359</v>
      </c>
      <c r="B251" s="2">
        <v>0.86566072702407837</v>
      </c>
      <c r="C251" s="2">
        <v>0.0012772334739565849</v>
      </c>
      <c r="E251" s="2">
        <v>33.418605804443359</v>
      </c>
      <c r="F251" s="2">
        <v>0.86588281393051147</v>
      </c>
      <c r="G251" s="2">
        <v>0.00058933562831953168</v>
      </c>
      <c r="I251" s="2">
        <v>33.418605804443359</v>
      </c>
      <c r="J251" s="3">
        <v>-0.00097503978759050369</v>
      </c>
      <c r="K251" s="3">
        <v>4.9358695832779631E-05</v>
      </c>
    </row>
    <row r="252">
      <c r="A252" s="2">
        <v>33.472709655761719</v>
      </c>
      <c r="B252" s="2">
        <v>0.86557227373123169</v>
      </c>
      <c r="C252" s="2">
        <v>0.0012571288971230388</v>
      </c>
      <c r="E252" s="2">
        <v>33.472709655761719</v>
      </c>
      <c r="F252" s="2">
        <v>0.86583817005157471</v>
      </c>
      <c r="G252" s="2">
        <v>0.000588754191994667</v>
      </c>
      <c r="I252" s="2">
        <v>33.472709655761719</v>
      </c>
      <c r="J252" s="3">
        <v>-0.00097852980252355337</v>
      </c>
      <c r="K252" s="3">
        <v>5.0036571337841451E-05</v>
      </c>
    </row>
    <row r="253">
      <c r="A253" s="2">
        <v>33.526817321777344</v>
      </c>
      <c r="B253" s="2">
        <v>0.86492079496383667</v>
      </c>
      <c r="C253" s="2">
        <v>0.00088621472241356969</v>
      </c>
      <c r="E253" s="2">
        <v>33.526817321777344</v>
      </c>
      <c r="F253" s="2">
        <v>0.86579281091690063</v>
      </c>
      <c r="G253" s="2">
        <v>0.000587869668379426</v>
      </c>
      <c r="I253" s="2">
        <v>33.526817321777344</v>
      </c>
      <c r="J253" s="3">
        <v>-0.0009820826817303896</v>
      </c>
      <c r="K253" s="3">
        <v>5.0666210881900042E-05</v>
      </c>
    </row>
    <row r="254">
      <c r="A254" s="2">
        <v>33.5809211730957</v>
      </c>
      <c r="B254" s="2">
        <v>0.8644372820854187</v>
      </c>
      <c r="C254" s="2">
        <v>0.0018768573645502329</v>
      </c>
      <c r="E254" s="2">
        <v>33.5809211730957</v>
      </c>
      <c r="F254" s="2">
        <v>0.865746796131134</v>
      </c>
      <c r="G254" s="2">
        <v>0.00058671814622357488</v>
      </c>
      <c r="I254" s="2">
        <v>33.5809211730957</v>
      </c>
      <c r="J254" s="3">
        <v>-0.000985695980489254</v>
      </c>
      <c r="K254" s="3">
        <v>5.1244889618828893E-05</v>
      </c>
    </row>
    <row r="255">
      <c r="A255" s="2">
        <v>33.635028839111328</v>
      </c>
      <c r="B255" s="2">
        <v>0.86402100324630737</v>
      </c>
      <c r="C255" s="2">
        <v>0.00099925731774419546</v>
      </c>
      <c r="E255" s="2">
        <v>33.635028839111328</v>
      </c>
      <c r="F255" s="2">
        <v>0.86570000648498535</v>
      </c>
      <c r="G255" s="2">
        <v>0.00058520754100754857</v>
      </c>
      <c r="I255" s="2">
        <v>33.635028839111328</v>
      </c>
      <c r="J255" s="3">
        <v>-0.00098936702124774456</v>
      </c>
      <c r="K255" s="3">
        <v>5.17702974320855E-05</v>
      </c>
    </row>
    <row r="256">
      <c r="A256" s="2">
        <v>33.689132690429688</v>
      </c>
      <c r="B256" s="2">
        <v>0.86452138423919678</v>
      </c>
      <c r="C256" s="2">
        <v>0.0006440203869715333</v>
      </c>
      <c r="E256" s="2">
        <v>33.689132690429688</v>
      </c>
      <c r="F256" s="2">
        <v>0.86565244197845459</v>
      </c>
      <c r="G256" s="2">
        <v>0.00058334140339866281</v>
      </c>
      <c r="I256" s="2">
        <v>33.689132690429688</v>
      </c>
      <c r="J256" s="3">
        <v>-0.000993093242868781</v>
      </c>
      <c r="K256" s="3">
        <v>5.2240167860873044E-05</v>
      </c>
    </row>
    <row r="257">
      <c r="A257" s="2">
        <v>33.743240356445313</v>
      </c>
      <c r="B257" s="2">
        <v>0.865240216255188</v>
      </c>
      <c r="C257" s="2">
        <v>0.0013026811648160219</v>
      </c>
      <c r="E257" s="2">
        <v>33.743240356445313</v>
      </c>
      <c r="F257" s="2">
        <v>0.8656042218208313</v>
      </c>
      <c r="G257" s="2">
        <v>0.00058101746253669262</v>
      </c>
      <c r="I257" s="2">
        <v>33.743240356445313</v>
      </c>
      <c r="J257" s="3">
        <v>-0.00099687220063060522</v>
      </c>
      <c r="K257" s="3">
        <v>5.2652914746431634E-05</v>
      </c>
    </row>
    <row r="258">
      <c r="A258" s="2">
        <v>33.797348022460938</v>
      </c>
      <c r="B258" s="2">
        <v>0.86530166864395142</v>
      </c>
      <c r="C258" s="2">
        <v>0.0018243689555674791</v>
      </c>
      <c r="E258" s="2">
        <v>33.797348022460938</v>
      </c>
      <c r="F258" s="2">
        <v>0.8655552864074707</v>
      </c>
      <c r="G258" s="2">
        <v>0.00057829456636682153</v>
      </c>
      <c r="I258" s="2">
        <v>33.797348022460938</v>
      </c>
      <c r="J258" s="3">
        <v>-0.0010007019154727459</v>
      </c>
      <c r="K258" s="3">
        <v>5.3006995585747063E-05</v>
      </c>
    </row>
    <row r="259">
      <c r="A259" s="2">
        <v>33.8514518737793</v>
      </c>
      <c r="B259" s="2">
        <v>0.86559498310089111</v>
      </c>
      <c r="C259" s="2">
        <v>0.00059548672288656235</v>
      </c>
      <c r="E259" s="2">
        <v>33.8514518737793</v>
      </c>
      <c r="F259" s="2">
        <v>0.86550569534301758</v>
      </c>
      <c r="G259" s="2">
        <v>0.000575271260458976</v>
      </c>
      <c r="I259" s="2">
        <v>33.8514518737793</v>
      </c>
      <c r="J259" s="3">
        <v>-0.0010045809904113412</v>
      </c>
      <c r="K259" s="3">
        <v>5.3301613661460578E-05</v>
      </c>
    </row>
    <row r="260">
      <c r="A260" s="2">
        <v>33.905559539794922</v>
      </c>
      <c r="B260" s="2">
        <v>0.86755067110061646</v>
      </c>
      <c r="C260" s="2">
        <v>0.0012099434388801455</v>
      </c>
      <c r="E260" s="2">
        <v>33.905559539794922</v>
      </c>
      <c r="F260" s="2">
        <v>0.86545544862747192</v>
      </c>
      <c r="G260" s="2">
        <v>0.00057204806944355369</v>
      </c>
      <c r="I260" s="2">
        <v>33.905559539794922</v>
      </c>
      <c r="J260" s="3">
        <v>-0.0010085079120472074</v>
      </c>
      <c r="K260" s="3">
        <v>5.3535590268438682E-05</v>
      </c>
    </row>
    <row r="261">
      <c r="A261" s="2">
        <v>33.959663391113281</v>
      </c>
      <c r="B261" s="2">
        <v>0.865267276763916</v>
      </c>
      <c r="C261" s="2">
        <v>0.0015840542037039995</v>
      </c>
      <c r="E261" s="2">
        <v>33.959663391113281</v>
      </c>
      <c r="F261" s="2">
        <v>0.86540466547012329</v>
      </c>
      <c r="G261" s="2">
        <v>0.00056874321307986975</v>
      </c>
      <c r="I261" s="2">
        <v>33.959663391113281</v>
      </c>
      <c r="J261" s="3">
        <v>-0.0010124817490577698</v>
      </c>
      <c r="K261" s="3">
        <v>5.3708423365605995E-05</v>
      </c>
    </row>
    <row r="262">
      <c r="A262" s="2">
        <v>34.013771057128906</v>
      </c>
      <c r="B262" s="2">
        <v>0.86473524570465088</v>
      </c>
      <c r="C262" s="2">
        <v>0.0017239773878827691</v>
      </c>
      <c r="E262" s="2">
        <v>34.013771057128906</v>
      </c>
      <c r="F262" s="2">
        <v>0.86535346508026123</v>
      </c>
      <c r="G262" s="2">
        <v>0.00056541891535744071</v>
      </c>
      <c r="I262" s="2">
        <v>34.013771057128906</v>
      </c>
      <c r="J262" s="3">
        <v>-0.0010165016865357757</v>
      </c>
      <c r="K262" s="3">
        <v>5.3819476306671277E-05</v>
      </c>
    </row>
    <row r="263">
      <c r="A263" s="2">
        <v>34.067874908447266</v>
      </c>
      <c r="B263" s="2">
        <v>0.8666074275970459</v>
      </c>
      <c r="C263" s="2">
        <v>0.00090161088155582547</v>
      </c>
      <c r="E263" s="2">
        <v>34.067874908447266</v>
      </c>
      <c r="F263" s="2">
        <v>0.86530202627182007</v>
      </c>
      <c r="G263" s="2">
        <v>0.00056216109078377485</v>
      </c>
      <c r="I263" s="2">
        <v>34.067874908447266</v>
      </c>
      <c r="J263" s="3">
        <v>-0.0010205670259892941</v>
      </c>
      <c r="K263" s="3">
        <v>5.38682725164108E-05</v>
      </c>
    </row>
    <row r="264">
      <c r="A264" s="2">
        <v>34.121982574462891</v>
      </c>
      <c r="B264" s="2">
        <v>0.86380916833877563</v>
      </c>
      <c r="C264" s="2">
        <v>0.0016624953132122755</v>
      </c>
      <c r="E264" s="2">
        <v>34.121982574462891</v>
      </c>
      <c r="F264" s="2">
        <v>0.865250289440155</v>
      </c>
      <c r="G264" s="2">
        <v>0.00055905804038047791</v>
      </c>
      <c r="I264" s="2">
        <v>34.121982574462891</v>
      </c>
      <c r="J264" s="3">
        <v>-0.0010246761376038194</v>
      </c>
      <c r="K264" s="3">
        <v>5.3854560974286869E-05</v>
      </c>
    </row>
    <row r="265">
      <c r="A265" s="2">
        <v>34.17608642578125</v>
      </c>
      <c r="B265" s="2">
        <v>0.86699819564819336</v>
      </c>
      <c r="C265" s="2">
        <v>0.0022330586798489094</v>
      </c>
      <c r="E265" s="2">
        <v>34.17608642578125</v>
      </c>
      <c r="F265" s="2">
        <v>0.86519843339920044</v>
      </c>
      <c r="G265" s="2">
        <v>0.00055635807802900672</v>
      </c>
      <c r="I265" s="2">
        <v>34.17608642578125</v>
      </c>
      <c r="J265" s="3">
        <v>-0.0010288282064720988</v>
      </c>
      <c r="K265" s="3">
        <v>5.3777821449330077E-05</v>
      </c>
    </row>
    <row r="266">
      <c r="A266" s="2">
        <v>34.230194091796875</v>
      </c>
      <c r="B266" s="2">
        <v>0.86521172523498535</v>
      </c>
      <c r="C266" s="2">
        <v>0.0012468971544876695</v>
      </c>
      <c r="E266" s="2">
        <v>34.230194091796875</v>
      </c>
      <c r="F266" s="2">
        <v>0.8651464581489563</v>
      </c>
      <c r="G266" s="2">
        <v>0.00055407057516276836</v>
      </c>
      <c r="I266" s="2">
        <v>34.230194091796875</v>
      </c>
      <c r="J266" s="3">
        <v>-0.0010330212535336614</v>
      </c>
      <c r="K266" s="3">
        <v>5.363745367503725E-05</v>
      </c>
    </row>
    <row r="267">
      <c r="A267" s="2">
        <v>34.284297943115234</v>
      </c>
      <c r="B267" s="2">
        <v>0.86538195610046387</v>
      </c>
      <c r="C267" s="2">
        <v>0.00074460433097556233</v>
      </c>
      <c r="E267" s="2">
        <v>34.284297943115234</v>
      </c>
      <c r="F267" s="2">
        <v>0.86509442329406738</v>
      </c>
      <c r="G267" s="2">
        <v>0.00055219087516888976</v>
      </c>
      <c r="I267" s="2">
        <v>34.284297943115234</v>
      </c>
      <c r="J267" s="3">
        <v>-0.0010372538818046451</v>
      </c>
      <c r="K267" s="3">
        <v>5.3432777349371463E-05</v>
      </c>
    </row>
    <row r="268">
      <c r="A268" s="2">
        <v>34.338405609130859</v>
      </c>
      <c r="B268" s="2">
        <v>0.86481434106826782</v>
      </c>
      <c r="C268" s="2">
        <v>0.001728676026687026</v>
      </c>
      <c r="E268" s="2">
        <v>34.338405609130859</v>
      </c>
      <c r="F268" s="2">
        <v>0.86504226922988892</v>
      </c>
      <c r="G268" s="2">
        <v>0.00055080041056498885</v>
      </c>
      <c r="I268" s="2">
        <v>34.338405609130859</v>
      </c>
      <c r="J268" s="3">
        <v>-0.001041523995809257</v>
      </c>
      <c r="K268" s="3">
        <v>5.316311217029579E-05</v>
      </c>
    </row>
    <row r="269">
      <c r="A269" s="2">
        <v>34.392509460449219</v>
      </c>
      <c r="B269" s="2">
        <v>0.86467313766479492</v>
      </c>
      <c r="C269" s="2">
        <v>0.000551707751583308</v>
      </c>
      <c r="E269" s="2">
        <v>34.392509460449219</v>
      </c>
      <c r="F269" s="2">
        <v>0.86498993635177612</v>
      </c>
      <c r="G269" s="2">
        <v>0.00054981792345643044</v>
      </c>
      <c r="I269" s="2">
        <v>34.392509460449219</v>
      </c>
      <c r="J269" s="3">
        <v>-0.001045829732902348</v>
      </c>
      <c r="K269" s="3">
        <v>5.2827574108960107E-05</v>
      </c>
    </row>
    <row r="270">
      <c r="A270" s="2">
        <v>34.446617126464844</v>
      </c>
      <c r="B270" s="2">
        <v>0.8651013970375061</v>
      </c>
      <c r="C270" s="2">
        <v>0.00098215998150408268</v>
      </c>
      <c r="E270" s="2">
        <v>34.446617126464844</v>
      </c>
      <c r="F270" s="2">
        <v>0.864937424659729</v>
      </c>
      <c r="G270" s="2">
        <v>0.00054933491628617048</v>
      </c>
      <c r="I270" s="2">
        <v>34.446617126464844</v>
      </c>
      <c r="J270" s="3">
        <v>-0.0010501687647774816</v>
      </c>
      <c r="K270" s="3">
        <v>5.2425617468543351E-05</v>
      </c>
    </row>
    <row r="271">
      <c r="A271" s="2">
        <v>34.5007209777832</v>
      </c>
      <c r="B271" s="2">
        <v>0.86663323640823364</v>
      </c>
      <c r="C271" s="2">
        <v>0.0014267498627305031</v>
      </c>
      <c r="E271" s="2">
        <v>34.5007209777832</v>
      </c>
      <c r="F271" s="2">
        <v>0.864884614944458</v>
      </c>
      <c r="G271" s="2">
        <v>0.00054924970027059317</v>
      </c>
      <c r="I271" s="2">
        <v>34.5007209777832</v>
      </c>
      <c r="J271" s="3">
        <v>-0.0010545389959588647</v>
      </c>
      <c r="K271" s="3">
        <v>5.1956460083601996E-05</v>
      </c>
    </row>
    <row r="272">
      <c r="A272" s="2">
        <v>34.554828643798828</v>
      </c>
      <c r="B272" s="2">
        <v>0.86488831043243408</v>
      </c>
      <c r="C272" s="2">
        <v>0.0011824031826108694</v>
      </c>
      <c r="E272" s="2">
        <v>34.554828643798828</v>
      </c>
      <c r="F272" s="2">
        <v>0.86483156681060791</v>
      </c>
      <c r="G272" s="2">
        <v>0.00054955965606495738</v>
      </c>
      <c r="I272" s="2">
        <v>34.554828643798828</v>
      </c>
      <c r="J272" s="3">
        <v>-0.0010589382145553827</v>
      </c>
      <c r="K272" s="3">
        <v>5.1419887313386425E-05</v>
      </c>
    </row>
    <row r="273">
      <c r="A273" s="2">
        <v>34.608932495117188</v>
      </c>
      <c r="B273" s="2">
        <v>0.8673020601272583</v>
      </c>
      <c r="C273" s="2">
        <v>0.0028601966332644224</v>
      </c>
      <c r="E273" s="2">
        <v>34.608932495117188</v>
      </c>
      <c r="F273" s="2">
        <v>0.86477816104888916</v>
      </c>
      <c r="G273" s="2">
        <v>0.00055031140800565481</v>
      </c>
      <c r="I273" s="2">
        <v>34.608932495117188</v>
      </c>
      <c r="J273" s="3">
        <v>-0.0010633643250912428</v>
      </c>
      <c r="K273" s="3">
        <v>5.0815644499380141E-05</v>
      </c>
    </row>
    <row r="274">
      <c r="A274" s="2">
        <v>34.663040161132813</v>
      </c>
      <c r="B274" s="2">
        <v>0.86564868688583374</v>
      </c>
      <c r="C274" s="2">
        <v>0.00080512231215834618</v>
      </c>
      <c r="E274" s="2">
        <v>34.663040161132813</v>
      </c>
      <c r="F274" s="2">
        <v>0.86472451686859131</v>
      </c>
      <c r="G274" s="2">
        <v>0.00055138330208137631</v>
      </c>
      <c r="I274" s="2">
        <v>34.663040161132813</v>
      </c>
      <c r="J274" s="3">
        <v>-0.0010678155813366175</v>
      </c>
      <c r="K274" s="3">
        <v>5.0144211854785681E-05</v>
      </c>
    </row>
    <row r="275">
      <c r="A275" s="2">
        <v>34.717144012451172</v>
      </c>
      <c r="B275" s="2">
        <v>0.86582577228546143</v>
      </c>
      <c r="C275" s="2">
        <v>0.0015960116870701313</v>
      </c>
      <c r="E275" s="2">
        <v>34.717144012451172</v>
      </c>
      <c r="F275" s="2">
        <v>0.8646705150604248</v>
      </c>
      <c r="G275" s="2">
        <v>0.000552695884834975</v>
      </c>
      <c r="I275" s="2">
        <v>34.717144012451172</v>
      </c>
      <c r="J275" s="3">
        <v>-0.0010722900042310357</v>
      </c>
      <c r="K275" s="3">
        <v>4.9406375183025375E-05</v>
      </c>
    </row>
    <row r="276">
      <c r="A276" s="2">
        <v>34.7712516784668</v>
      </c>
      <c r="B276" s="2">
        <v>0.86510121822357178</v>
      </c>
      <c r="C276" s="2">
        <v>0.0013402076438069344</v>
      </c>
      <c r="E276" s="2">
        <v>34.7712516784668</v>
      </c>
      <c r="F276" s="2">
        <v>0.86461609601974487</v>
      </c>
      <c r="G276" s="2">
        <v>0.00055413483642041683</v>
      </c>
      <c r="I276" s="2">
        <v>34.7712516784668</v>
      </c>
      <c r="J276" s="3">
        <v>-0.0010767856147140265</v>
      </c>
      <c r="K276" s="3">
        <v>4.8603360482957214E-05</v>
      </c>
    </row>
    <row r="277">
      <c r="A277" s="2">
        <v>34.825355529785156</v>
      </c>
      <c r="B277" s="2">
        <v>0.865820050239563</v>
      </c>
      <c r="C277" s="2">
        <v>0.0017521877307444811</v>
      </c>
      <c r="E277" s="2">
        <v>34.825355529785156</v>
      </c>
      <c r="F277" s="2">
        <v>0.864561140537262</v>
      </c>
      <c r="G277" s="2">
        <v>0.00055564002832397819</v>
      </c>
      <c r="I277" s="2">
        <v>34.825355529785156</v>
      </c>
      <c r="J277" s="3">
        <v>-0.0010813006665557623</v>
      </c>
      <c r="K277" s="3">
        <v>4.7737084969412535E-05</v>
      </c>
    </row>
    <row r="278">
      <c r="A278" s="2">
        <v>34.879463195800781</v>
      </c>
      <c r="B278" s="2">
        <v>0.86364150047302246</v>
      </c>
      <c r="C278" s="2">
        <v>0.001536630792543292</v>
      </c>
      <c r="E278" s="2">
        <v>34.879463195800781</v>
      </c>
      <c r="F278" s="2">
        <v>0.86450564861297607</v>
      </c>
      <c r="G278" s="2">
        <v>0.000557185965590179</v>
      </c>
      <c r="I278" s="2">
        <v>34.879463195800781</v>
      </c>
      <c r="J278" s="3">
        <v>-0.001085832598619163</v>
      </c>
      <c r="K278" s="3">
        <v>4.6809571358608082E-05</v>
      </c>
    </row>
    <row r="279">
      <c r="A279" s="2">
        <v>34.933567047119141</v>
      </c>
      <c r="B279" s="2">
        <v>0.86413842439651489</v>
      </c>
      <c r="C279" s="2">
        <v>0.000373497954569757</v>
      </c>
      <c r="E279" s="2">
        <v>34.933567047119141</v>
      </c>
      <c r="F279" s="2">
        <v>0.86444956064224243</v>
      </c>
      <c r="G279" s="2">
        <v>0.00055870256619527936</v>
      </c>
      <c r="I279" s="2">
        <v>34.933567047119141</v>
      </c>
      <c r="J279" s="3">
        <v>-0.001090379199013114</v>
      </c>
      <c r="K279" s="3">
        <v>4.5823722757631913E-05</v>
      </c>
    </row>
    <row r="280">
      <c r="A280" s="2">
        <v>34.987674713134766</v>
      </c>
      <c r="B280" s="2">
        <v>0.86438804864883423</v>
      </c>
      <c r="C280" s="2">
        <v>0.00087504374096170068</v>
      </c>
      <c r="E280" s="2">
        <v>34.987674713134766</v>
      </c>
      <c r="F280" s="2">
        <v>0.864392876625061</v>
      </c>
      <c r="G280" s="2">
        <v>0.00056014774600043893</v>
      </c>
      <c r="I280" s="2">
        <v>34.987674713134766</v>
      </c>
      <c r="J280" s="3">
        <v>-0.0010949377901852131</v>
      </c>
      <c r="K280" s="3">
        <v>4.4782886106986552E-05</v>
      </c>
    </row>
    <row r="281">
      <c r="A281" s="2">
        <v>35.041778564453125</v>
      </c>
      <c r="B281" s="2">
        <v>0.86421173810958862</v>
      </c>
      <c r="C281" s="2">
        <v>0.0012617055326700211</v>
      </c>
      <c r="E281" s="2">
        <v>35.041778564453125</v>
      </c>
      <c r="F281" s="2">
        <v>0.86433541774749756</v>
      </c>
      <c r="G281" s="2">
        <v>0.00056145095732063055</v>
      </c>
      <c r="I281" s="2">
        <v>35.041778564453125</v>
      </c>
      <c r="J281" s="3">
        <v>-0.001099505228921771</v>
      </c>
      <c r="K281" s="3">
        <v>4.3691037717508152E-05</v>
      </c>
    </row>
    <row r="282">
      <c r="A282" s="2">
        <v>35.09588623046875</v>
      </c>
      <c r="B282" s="2">
        <v>0.86340630054473877</v>
      </c>
      <c r="C282" s="2">
        <v>0.00099174573551863432</v>
      </c>
      <c r="E282" s="2">
        <v>35.09588623046875</v>
      </c>
      <c r="F282" s="2">
        <v>0.86427712440490723</v>
      </c>
      <c r="G282" s="2">
        <v>0.0005624595214612782</v>
      </c>
      <c r="I282" s="2">
        <v>35.09588623046875</v>
      </c>
      <c r="J282" s="3">
        <v>-0.0011040782555937767</v>
      </c>
      <c r="K282" s="3">
        <v>4.2552866943879053E-05</v>
      </c>
    </row>
    <row r="283">
      <c r="A283" s="2">
        <v>35.149990081787109</v>
      </c>
      <c r="B283" s="2">
        <v>0.863507091999054</v>
      </c>
      <c r="C283" s="2">
        <v>0.0019370005466043949</v>
      </c>
      <c r="E283" s="2">
        <v>35.149990081787109</v>
      </c>
      <c r="F283" s="2">
        <v>0.86421805620193481</v>
      </c>
      <c r="G283" s="2">
        <v>0.00056313537061214447</v>
      </c>
      <c r="I283" s="2">
        <v>35.149990081787109</v>
      </c>
      <c r="J283" s="3">
        <v>-0.0011086532613262534</v>
      </c>
      <c r="K283" s="3">
        <v>4.1373572457814589E-05</v>
      </c>
    </row>
    <row r="284">
      <c r="A284" s="2">
        <v>35.204097747802734</v>
      </c>
      <c r="B284" s="2">
        <v>0.863792896270752</v>
      </c>
      <c r="C284" s="2">
        <v>0.0012806380400434136</v>
      </c>
      <c r="E284" s="2">
        <v>35.204097747802734</v>
      </c>
      <c r="F284" s="2">
        <v>0.86415809392929077</v>
      </c>
      <c r="G284" s="2">
        <v>0.00056338432477787137</v>
      </c>
      <c r="I284" s="2">
        <v>35.204097747802734</v>
      </c>
      <c r="J284" s="3">
        <v>-0.0011132261715829372</v>
      </c>
      <c r="K284" s="3">
        <v>4.0158491174224764E-05</v>
      </c>
    </row>
    <row r="285">
      <c r="A285" s="2">
        <v>35.258201599121094</v>
      </c>
      <c r="B285" s="2">
        <v>0.86401915550231934</v>
      </c>
      <c r="C285" s="2">
        <v>7.5554351496975869E-05</v>
      </c>
      <c r="E285" s="2">
        <v>35.258201599121094</v>
      </c>
      <c r="F285" s="2">
        <v>0.86409717798233032</v>
      </c>
      <c r="G285" s="2">
        <v>0.00056320917792618275</v>
      </c>
      <c r="I285" s="2">
        <v>35.258201599121094</v>
      </c>
      <c r="J285" s="3">
        <v>-0.0011177930282428861</v>
      </c>
      <c r="K285" s="3">
        <v>3.891348751494661E-05</v>
      </c>
    </row>
    <row r="286">
      <c r="A286" s="2">
        <v>35.312309265136719</v>
      </c>
      <c r="B286" s="2">
        <v>0.864238440990448</v>
      </c>
      <c r="C286" s="2">
        <v>0.0004310272925067693</v>
      </c>
      <c r="E286" s="2">
        <v>35.312309265136719</v>
      </c>
      <c r="F286" s="2">
        <v>0.86403524875640869</v>
      </c>
      <c r="G286" s="2">
        <v>0.00056266150204464793</v>
      </c>
      <c r="I286" s="2">
        <v>35.312309265136719</v>
      </c>
      <c r="J286" s="3">
        <v>-0.0011223496403545141</v>
      </c>
      <c r="K286" s="3">
        <v>3.7644582334905863E-05</v>
      </c>
    </row>
    <row r="287">
      <c r="A287" s="2">
        <v>35.366413116455078</v>
      </c>
      <c r="B287" s="2">
        <v>0.86435127258300781</v>
      </c>
      <c r="C287" s="2">
        <v>0.0010453709401190281</v>
      </c>
      <c r="E287" s="2">
        <v>35.366413116455078</v>
      </c>
      <c r="F287" s="2">
        <v>0.8639722466468811</v>
      </c>
      <c r="G287" s="2">
        <v>0.0005618496797978878</v>
      </c>
      <c r="I287" s="2">
        <v>35.366413116455078</v>
      </c>
      <c r="J287" s="3">
        <v>-0.0011268910020589828</v>
      </c>
      <c r="K287" s="3">
        <v>3.6358287616167217E-05</v>
      </c>
    </row>
    <row r="288">
      <c r="A288" s="2">
        <v>35.4205207824707</v>
      </c>
      <c r="B288" s="2">
        <v>0.863602876663208</v>
      </c>
      <c r="C288" s="2">
        <v>0.00092336442321538925</v>
      </c>
      <c r="E288" s="2">
        <v>35.4205207824707</v>
      </c>
      <c r="F288" s="2">
        <v>0.863908052444458</v>
      </c>
      <c r="G288" s="2">
        <v>0.00056083372328430414</v>
      </c>
      <c r="I288" s="2">
        <v>35.4205207824707</v>
      </c>
      <c r="J288" s="3">
        <v>-0.0011314123403280973</v>
      </c>
      <c r="K288" s="3">
        <v>3.5061009839409962E-05</v>
      </c>
    </row>
    <row r="289">
      <c r="A289" s="2">
        <v>35.474624633789063</v>
      </c>
      <c r="B289" s="2">
        <v>0.86283236742019653</v>
      </c>
      <c r="C289" s="2">
        <v>0.00066970242187380791</v>
      </c>
      <c r="E289" s="2">
        <v>35.474624633789063</v>
      </c>
      <c r="F289" s="2">
        <v>0.8638426661491394</v>
      </c>
      <c r="G289" s="2">
        <v>0.0005598238785751164</v>
      </c>
      <c r="I289" s="2">
        <v>35.474624633789063</v>
      </c>
      <c r="J289" s="3">
        <v>-0.001135908649303019</v>
      </c>
      <c r="K289" s="3">
        <v>3.3759431971702725E-05</v>
      </c>
    </row>
    <row r="290">
      <c r="A290" s="2">
        <v>35.528732299804688</v>
      </c>
      <c r="B290" s="2">
        <v>0.86308246850967407</v>
      </c>
      <c r="C290" s="2">
        <v>0.00068929500412195921</v>
      </c>
      <c r="E290" s="2">
        <v>35.528732299804688</v>
      </c>
      <c r="F290" s="2">
        <v>0.86377596855163574</v>
      </c>
      <c r="G290" s="2">
        <v>0.00055887462804093957</v>
      </c>
      <c r="I290" s="2">
        <v>35.528732299804688</v>
      </c>
      <c r="J290" s="3">
        <v>-0.0011403746902942657</v>
      </c>
      <c r="K290" s="3">
        <v>3.2460055081173778E-05</v>
      </c>
    </row>
    <row r="291">
      <c r="A291" s="2">
        <v>35.582836151123047</v>
      </c>
      <c r="B291" s="2">
        <v>0.86393135786056519</v>
      </c>
      <c r="C291" s="2">
        <v>0.0010963899549096823</v>
      </c>
      <c r="E291" s="2">
        <v>35.582836151123047</v>
      </c>
      <c r="F291" s="2">
        <v>0.8637080192565918</v>
      </c>
      <c r="G291" s="2">
        <v>0.00055809563491493464</v>
      </c>
      <c r="I291" s="2">
        <v>35.582836151123047</v>
      </c>
      <c r="J291" s="3">
        <v>-0.0011448056902736425</v>
      </c>
      <c r="K291" s="3">
        <v>3.1169227440841496E-05</v>
      </c>
    </row>
    <row r="292">
      <c r="A292" s="2">
        <v>35.636943817138672</v>
      </c>
      <c r="B292" s="2">
        <v>0.86360734701156616</v>
      </c>
      <c r="C292" s="2">
        <v>0.0014056575018912554</v>
      </c>
      <c r="E292" s="2">
        <v>35.636943817138672</v>
      </c>
      <c r="F292" s="2">
        <v>0.86363875865936279</v>
      </c>
      <c r="G292" s="2">
        <v>0.00055751012405380607</v>
      </c>
      <c r="I292" s="2">
        <v>35.636943817138672</v>
      </c>
      <c r="J292" s="3">
        <v>-0.0011491967597976327</v>
      </c>
      <c r="K292" s="3">
        <v>2.9892606107750908E-05</v>
      </c>
    </row>
    <row r="293">
      <c r="A293" s="2">
        <v>35.691047668457031</v>
      </c>
      <c r="B293" s="2">
        <v>0.86410254240036011</v>
      </c>
      <c r="C293" s="2">
        <v>0.0012442807201296091</v>
      </c>
      <c r="E293" s="2">
        <v>35.691047668457031</v>
      </c>
      <c r="F293" s="2">
        <v>0.86356842517852783</v>
      </c>
      <c r="G293" s="2">
        <v>0.00055703538237139583</v>
      </c>
      <c r="I293" s="2">
        <v>35.691047668457031</v>
      </c>
      <c r="J293" s="3">
        <v>-0.0011535432422533631</v>
      </c>
      <c r="K293" s="3">
        <v>2.8635475246119313E-05</v>
      </c>
    </row>
    <row r="294">
      <c r="A294" s="2">
        <v>35.745155334472656</v>
      </c>
      <c r="B294" s="2">
        <v>0.86400657892227173</v>
      </c>
      <c r="C294" s="2">
        <v>0.0010877385502681136</v>
      </c>
      <c r="E294" s="2">
        <v>35.745155334472656</v>
      </c>
      <c r="F294" s="2">
        <v>0.86349695920944214</v>
      </c>
      <c r="G294" s="2">
        <v>0.00055671925656497478</v>
      </c>
      <c r="I294" s="2">
        <v>35.745155334472656</v>
      </c>
      <c r="J294" s="3">
        <v>-0.0011578412959352136</v>
      </c>
      <c r="K294" s="3">
        <v>2.7402094929129817E-05</v>
      </c>
    </row>
    <row r="295">
      <c r="A295" s="2">
        <v>35.799259185791016</v>
      </c>
      <c r="B295" s="2">
        <v>0.86290603876113892</v>
      </c>
      <c r="C295" s="2">
        <v>0.00059032515855506063</v>
      </c>
      <c r="E295" s="2">
        <v>35.799259185791016</v>
      </c>
      <c r="F295" s="2">
        <v>0.86342459917068481</v>
      </c>
      <c r="G295" s="2">
        <v>0.00055659253848716617</v>
      </c>
      <c r="I295" s="2">
        <v>35.799259185791016</v>
      </c>
      <c r="J295" s="3">
        <v>-0.0011620874283835292</v>
      </c>
      <c r="K295" s="3">
        <v>2.6196410544798709E-05</v>
      </c>
    </row>
    <row r="296">
      <c r="A296" s="2">
        <v>35.853366851806641</v>
      </c>
      <c r="B296" s="2">
        <v>0.86324167251586914</v>
      </c>
      <c r="C296" s="2">
        <v>0.0010989465517923236</v>
      </c>
      <c r="E296" s="2">
        <v>35.853366851806641</v>
      </c>
      <c r="F296" s="2">
        <v>0.86335140466690063</v>
      </c>
      <c r="G296" s="2">
        <v>0.00055677402997389436</v>
      </c>
      <c r="I296" s="2">
        <v>35.853366851806641</v>
      </c>
      <c r="J296" s="3">
        <v>-0.001166278962045908</v>
      </c>
      <c r="K296" s="3">
        <v>2.5021367036970332E-05</v>
      </c>
    </row>
    <row r="297">
      <c r="A297" s="2">
        <v>35.907470703125</v>
      </c>
      <c r="B297" s="2">
        <v>0.86327695846557617</v>
      </c>
      <c r="C297" s="2">
        <v>0.0010050373384729028</v>
      </c>
      <c r="E297" s="2">
        <v>35.907470703125</v>
      </c>
      <c r="F297" s="2">
        <v>0.86327773332595825</v>
      </c>
      <c r="G297" s="2">
        <v>0.0005573672242462635</v>
      </c>
      <c r="I297" s="2">
        <v>35.907470703125</v>
      </c>
      <c r="J297" s="3">
        <v>-0.0011704132193699479</v>
      </c>
      <c r="K297" s="3">
        <v>2.3879638320067897E-05</v>
      </c>
    </row>
    <row r="298">
      <c r="A298" s="2">
        <v>35.961578369140625</v>
      </c>
      <c r="B298" s="2">
        <v>0.86325919628143311</v>
      </c>
      <c r="C298" s="2">
        <v>0.00061245809774845839</v>
      </c>
      <c r="E298" s="2">
        <v>35.961578369140625</v>
      </c>
      <c r="F298" s="2">
        <v>0.86320370435714722</v>
      </c>
      <c r="G298" s="2">
        <v>0.00055837939726188779</v>
      </c>
      <c r="I298" s="2">
        <v>35.961578369140625</v>
      </c>
      <c r="J298" s="3">
        <v>-0.0011744888033717871</v>
      </c>
      <c r="K298" s="3">
        <v>2.2773245291318744E-05</v>
      </c>
    </row>
    <row r="299">
      <c r="A299" s="2">
        <v>36.015682220458984</v>
      </c>
      <c r="B299" s="2">
        <v>0.86347401142120361</v>
      </c>
      <c r="C299" s="2">
        <v>0.0010025483788922429</v>
      </c>
      <c r="E299" s="2">
        <v>36.015682220458984</v>
      </c>
      <c r="F299" s="2">
        <v>0.86312949657440186</v>
      </c>
      <c r="G299" s="2">
        <v>0.00055995344882830977</v>
      </c>
      <c r="I299" s="2">
        <v>36.015682220458984</v>
      </c>
      <c r="J299" s="3">
        <v>-0.0011785042006522417</v>
      </c>
      <c r="K299" s="3">
        <v>2.1703257516492158E-05</v>
      </c>
    </row>
    <row r="300">
      <c r="A300" s="2">
        <v>36.069789886474609</v>
      </c>
      <c r="B300" s="2">
        <v>0.86355781555175781</v>
      </c>
      <c r="C300" s="2">
        <v>0.0012630820274353027</v>
      </c>
      <c r="E300" s="2">
        <v>36.069789886474609</v>
      </c>
      <c r="F300" s="2">
        <v>0.86305522918701172</v>
      </c>
      <c r="G300" s="2">
        <v>0.0005620337906293571</v>
      </c>
      <c r="I300" s="2">
        <v>36.069789886474609</v>
      </c>
      <c r="J300" s="3">
        <v>-0.00118245929479599</v>
      </c>
      <c r="K300" s="3">
        <v>2.0670513549703173E-05</v>
      </c>
    </row>
    <row r="301">
      <c r="A301" s="2">
        <v>36.123893737792969</v>
      </c>
      <c r="B301" s="2">
        <v>0.863233745098114</v>
      </c>
      <c r="C301" s="2">
        <v>0.0013736041728407145</v>
      </c>
      <c r="E301" s="2">
        <v>36.123893737792969</v>
      </c>
      <c r="F301" s="2">
        <v>0.86298108100891113</v>
      </c>
      <c r="G301" s="2">
        <v>0.00056462798966094851</v>
      </c>
      <c r="I301" s="2">
        <v>36.123893737792969</v>
      </c>
      <c r="J301" s="3">
        <v>-0.0011863540858030319</v>
      </c>
      <c r="K301" s="3">
        <v>1.9674673239933327E-05</v>
      </c>
    </row>
    <row r="302">
      <c r="A302" s="2">
        <v>36.178001403808594</v>
      </c>
      <c r="B302" s="2">
        <v>0.862726092338562</v>
      </c>
      <c r="C302" s="2">
        <v>0.00045605082414112985</v>
      </c>
      <c r="E302" s="2">
        <v>36.178001403808594</v>
      </c>
      <c r="F302" s="2">
        <v>0.86290717124938965</v>
      </c>
      <c r="G302" s="2">
        <v>0.00056766701163724065</v>
      </c>
      <c r="I302" s="2">
        <v>36.178001403808594</v>
      </c>
      <c r="J302" s="3">
        <v>-0.0011901891557499766</v>
      </c>
      <c r="K302" s="3">
        <v>1.8715149053605273E-05</v>
      </c>
    </row>
    <row r="303">
      <c r="A303" s="2">
        <v>36.232105255126953</v>
      </c>
      <c r="B303" s="2">
        <v>0.86272352933883667</v>
      </c>
      <c r="C303" s="2">
        <v>0.00044677034020423889</v>
      </c>
      <c r="E303" s="2">
        <v>36.232105255126953</v>
      </c>
      <c r="F303" s="2">
        <v>0.862833559513092</v>
      </c>
      <c r="G303" s="2">
        <v>0.00057109555928036571</v>
      </c>
      <c r="I303" s="2">
        <v>36.232105255126953</v>
      </c>
      <c r="J303" s="3">
        <v>-0.0011939659016206861</v>
      </c>
      <c r="K303" s="3">
        <v>1.7790973288356327E-05</v>
      </c>
    </row>
    <row r="304">
      <c r="A304" s="2">
        <v>36.286212921142578</v>
      </c>
      <c r="B304" s="2">
        <v>0.86179739236831665</v>
      </c>
      <c r="C304" s="2">
        <v>0.0010498451301828027</v>
      </c>
      <c r="E304" s="2">
        <v>36.286212921142578</v>
      </c>
      <c r="F304" s="2">
        <v>0.86276024580001831</v>
      </c>
      <c r="G304" s="2">
        <v>0.00057496601948514581</v>
      </c>
      <c r="I304" s="2">
        <v>36.286212921142578</v>
      </c>
      <c r="J304" s="3">
        <v>-0.0011976853711530566</v>
      </c>
      <c r="K304" s="3">
        <v>1.690124008746352E-05</v>
      </c>
    </row>
    <row r="305">
      <c r="A305" s="2">
        <v>36.340316772460938</v>
      </c>
      <c r="B305" s="2">
        <v>0.86174511909484863</v>
      </c>
      <c r="C305" s="2">
        <v>0.000908775778952986</v>
      </c>
      <c r="E305" s="2">
        <v>36.340316772460938</v>
      </c>
      <c r="F305" s="2">
        <v>0.86268728971481323</v>
      </c>
      <c r="G305" s="2">
        <v>0.00057918962556868792</v>
      </c>
      <c r="I305" s="2">
        <v>36.340316772460938</v>
      </c>
      <c r="J305" s="3">
        <v>-0.0012013494269922376</v>
      </c>
      <c r="K305" s="3">
        <v>1.6045909433159977E-05</v>
      </c>
    </row>
    <row r="306">
      <c r="A306" s="2">
        <v>36.394424438476563</v>
      </c>
      <c r="B306" s="2">
        <v>0.86208343505859375</v>
      </c>
      <c r="C306" s="2">
        <v>0.00028095883317291737</v>
      </c>
      <c r="E306" s="2">
        <v>36.394424438476563</v>
      </c>
      <c r="F306" s="2">
        <v>0.86261481046676636</v>
      </c>
      <c r="G306" s="2">
        <v>0.00058377819368615746</v>
      </c>
      <c r="I306" s="2">
        <v>36.394424438476563</v>
      </c>
      <c r="J306" s="3">
        <v>-0.0012049591168761253</v>
      </c>
      <c r="K306" s="3">
        <v>1.522608090454014E-05</v>
      </c>
    </row>
    <row r="307">
      <c r="A307" s="2">
        <v>36.448528289794922</v>
      </c>
      <c r="B307" s="2">
        <v>0.86236441135406494</v>
      </c>
      <c r="C307" s="2">
        <v>0.0011024890700355172</v>
      </c>
      <c r="E307" s="2">
        <v>36.448528289794922</v>
      </c>
      <c r="F307" s="2">
        <v>0.86254286766052246</v>
      </c>
      <c r="G307" s="2">
        <v>0.00058861536672338843</v>
      </c>
      <c r="I307" s="2">
        <v>36.448528289794922</v>
      </c>
      <c r="J307" s="3">
        <v>-0.0012085163034498692</v>
      </c>
      <c r="K307" s="3">
        <v>1.4445481610891875E-05</v>
      </c>
    </row>
    <row r="308">
      <c r="A308" s="2">
        <v>36.502635955810547</v>
      </c>
      <c r="B308" s="2">
        <v>0.86311280727386475</v>
      </c>
      <c r="C308" s="2">
        <v>0.0009410852799192071</v>
      </c>
      <c r="E308" s="2">
        <v>36.502635955810547</v>
      </c>
      <c r="F308" s="2">
        <v>0.86247140169143677</v>
      </c>
      <c r="G308" s="2">
        <v>0.00059364183107391</v>
      </c>
      <c r="I308" s="2">
        <v>36.502635955810547</v>
      </c>
      <c r="J308" s="3">
        <v>-0.0012120219180360436</v>
      </c>
      <c r="K308" s="3">
        <v>1.3709703125641681E-05</v>
      </c>
    </row>
    <row r="309">
      <c r="A309" s="2">
        <v>36.556743621826172</v>
      </c>
      <c r="B309" s="2">
        <v>0.8626551628112793</v>
      </c>
      <c r="C309" s="2">
        <v>0.0013799346052110195</v>
      </c>
      <c r="E309" s="2">
        <v>36.556743621826172</v>
      </c>
      <c r="F309" s="2">
        <v>0.86240065097808838</v>
      </c>
      <c r="G309" s="2">
        <v>0.00059890974080190063</v>
      </c>
      <c r="I309" s="2">
        <v>36.556743621826172</v>
      </c>
      <c r="J309" s="3">
        <v>-0.0012154775904491544</v>
      </c>
      <c r="K309" s="3">
        <v>1.3028034118178766E-05</v>
      </c>
    </row>
    <row r="310">
      <c r="A310" s="2">
        <v>36.610847473144531</v>
      </c>
      <c r="B310" s="2">
        <v>0.86302429437637329</v>
      </c>
      <c r="C310" s="2">
        <v>0.0011915621580556035</v>
      </c>
      <c r="E310" s="2">
        <v>36.610847473144531</v>
      </c>
      <c r="F310" s="2">
        <v>0.86233061552047729</v>
      </c>
      <c r="G310" s="2">
        <v>0.00060444569680839777</v>
      </c>
      <c r="I310" s="2">
        <v>36.610847473144531</v>
      </c>
      <c r="J310" s="3">
        <v>-0.0012188844848424196</v>
      </c>
      <c r="K310" s="3">
        <v>1.2412408068485092E-05</v>
      </c>
    </row>
    <row r="311">
      <c r="A311" s="2">
        <v>36.664955139160156</v>
      </c>
      <c r="B311" s="2">
        <v>0.86387920379638672</v>
      </c>
      <c r="C311" s="2">
        <v>0.0008023147820495069</v>
      </c>
      <c r="E311" s="2">
        <v>36.664955139160156</v>
      </c>
      <c r="F311" s="2">
        <v>0.86226129531860352</v>
      </c>
      <c r="G311" s="2">
        <v>0.000610235205385834</v>
      </c>
      <c r="I311" s="2">
        <v>36.664955139160156</v>
      </c>
      <c r="J311" s="3">
        <v>-0.0012222436489537358</v>
      </c>
      <c r="K311" s="3">
        <v>1.1878055374836549E-05</v>
      </c>
    </row>
    <row r="312">
      <c r="A312" s="2">
        <v>36.719058990478516</v>
      </c>
      <c r="B312" s="2">
        <v>0.86297470331192017</v>
      </c>
      <c r="C312" s="2">
        <v>0.00092515622964128852</v>
      </c>
      <c r="E312" s="2">
        <v>36.719058990478516</v>
      </c>
      <c r="F312" s="2">
        <v>0.862192690372467</v>
      </c>
      <c r="G312" s="2">
        <v>0.00061639840714633465</v>
      </c>
      <c r="I312" s="2">
        <v>36.719058990478516</v>
      </c>
      <c r="J312" s="3">
        <v>-0.0012255560141056776</v>
      </c>
      <c r="K312" s="3">
        <v>1.1442791219451465E-05</v>
      </c>
    </row>
    <row r="313">
      <c r="A313" s="2">
        <v>36.773166656494141</v>
      </c>
      <c r="B313" s="2">
        <v>0.861778199672699</v>
      </c>
      <c r="C313" s="2">
        <v>0.0011051499750465155</v>
      </c>
      <c r="E313" s="2">
        <v>36.773166656494141</v>
      </c>
      <c r="F313" s="2">
        <v>0.86212468147277832</v>
      </c>
      <c r="G313" s="2">
        <v>0.00062286650063470006</v>
      </c>
      <c r="I313" s="2">
        <v>36.773166656494141</v>
      </c>
      <c r="J313" s="3">
        <v>-0.0012288221623748541</v>
      </c>
      <c r="K313" s="3">
        <v>1.1126915524073411E-05</v>
      </c>
    </row>
    <row r="314">
      <c r="A314" s="2">
        <v>36.8272705078125</v>
      </c>
      <c r="B314" s="2">
        <v>0.86178719997406006</v>
      </c>
      <c r="C314" s="2">
        <v>0.001279815100133419</v>
      </c>
      <c r="E314" s="2">
        <v>36.8272705078125</v>
      </c>
      <c r="F314" s="2">
        <v>0.86205703020095825</v>
      </c>
      <c r="G314" s="2">
        <v>0.00062964076641947031</v>
      </c>
      <c r="I314" s="2">
        <v>36.8272705078125</v>
      </c>
      <c r="J314" s="3">
        <v>-0.0012320425594225526</v>
      </c>
      <c r="K314" s="3">
        <v>1.0951538570225239E-05</v>
      </c>
    </row>
    <row r="315">
      <c r="A315" s="2">
        <v>36.881378173828125</v>
      </c>
      <c r="B315" s="2">
        <v>0.86250090599060059</v>
      </c>
      <c r="C315" s="2">
        <v>0.00048628251533955336</v>
      </c>
      <c r="E315" s="2">
        <v>36.881378173828125</v>
      </c>
      <c r="F315" s="2">
        <v>0.86198967695236206</v>
      </c>
      <c r="G315" s="2">
        <v>0.00063641078304499388</v>
      </c>
      <c r="I315" s="2">
        <v>36.881378173828125</v>
      </c>
      <c r="J315" s="3">
        <v>-0.0012352170888334513</v>
      </c>
      <c r="K315" s="3">
        <v>1.0936052603938151E-05</v>
      </c>
    </row>
    <row r="316">
      <c r="A316" s="2">
        <v>36.935482025146484</v>
      </c>
      <c r="B316" s="2">
        <v>0.86233800649642944</v>
      </c>
      <c r="C316" s="2">
        <v>0.0008610695949755609</v>
      </c>
      <c r="E316" s="2">
        <v>36.935482025146484</v>
      </c>
      <c r="F316" s="2">
        <v>0.86192238330841064</v>
      </c>
      <c r="G316" s="2">
        <v>0.00064306962303817272</v>
      </c>
      <c r="I316" s="2">
        <v>36.935482025146484</v>
      </c>
      <c r="J316" s="3">
        <v>-0.0012383456341922283</v>
      </c>
      <c r="K316" s="3">
        <v>1.1096644811914302E-05</v>
      </c>
    </row>
    <row r="317">
      <c r="A317" s="2">
        <v>36.989589691162109</v>
      </c>
      <c r="B317" s="2">
        <v>0.861605703830719</v>
      </c>
      <c r="C317" s="2">
        <v>0.0013871979899704456</v>
      </c>
      <c r="E317" s="2">
        <v>36.989589691162109</v>
      </c>
      <c r="F317" s="2">
        <v>0.86185508966445923</v>
      </c>
      <c r="G317" s="2">
        <v>0.0006493958062492311</v>
      </c>
      <c r="I317" s="2">
        <v>36.989589691162109</v>
      </c>
      <c r="J317" s="3">
        <v>-0.0012414278462529182</v>
      </c>
      <c r="K317" s="3">
        <v>1.1442745744716376E-05</v>
      </c>
    </row>
    <row r="318">
      <c r="A318" s="2">
        <v>37.043693542480469</v>
      </c>
      <c r="B318" s="2">
        <v>0.861619770526886</v>
      </c>
      <c r="C318" s="2">
        <v>0.0017691886750981212</v>
      </c>
      <c r="E318" s="2">
        <v>37.043693542480469</v>
      </c>
      <c r="F318" s="2">
        <v>0.86178767681121826</v>
      </c>
      <c r="G318" s="2">
        <v>0.00065540464129298925</v>
      </c>
      <c r="I318" s="2">
        <v>37.043693542480469</v>
      </c>
      <c r="J318" s="3">
        <v>-0.0012444631429389119</v>
      </c>
      <c r="K318" s="3">
        <v>1.1976585483353119E-05</v>
      </c>
    </row>
    <row r="319">
      <c r="A319" s="2">
        <v>37.097801208496094</v>
      </c>
      <c r="B319" s="2">
        <v>0.86174875497817993</v>
      </c>
      <c r="C319" s="2">
        <v>0.0010408161906525493</v>
      </c>
      <c r="E319" s="2">
        <v>37.097801208496094</v>
      </c>
      <c r="F319" s="2">
        <v>0.86172002553939819</v>
      </c>
      <c r="G319" s="2">
        <v>0.00066091620828956366</v>
      </c>
      <c r="I319" s="2">
        <v>37.097801208496094</v>
      </c>
      <c r="J319" s="3">
        <v>-0.0012474512914195657</v>
      </c>
      <c r="K319" s="3">
        <v>1.2692976270045619E-05</v>
      </c>
    </row>
    <row r="320">
      <c r="A320" s="2">
        <v>37.151905059814453</v>
      </c>
      <c r="B320" s="2">
        <v>0.86138761043548584</v>
      </c>
      <c r="C320" s="2">
        <v>0.0008863063994795084</v>
      </c>
      <c r="E320" s="2">
        <v>37.151905059814453</v>
      </c>
      <c r="F320" s="2">
        <v>0.861652135848999</v>
      </c>
      <c r="G320" s="2">
        <v>0.00066596758551895618</v>
      </c>
      <c r="I320" s="2">
        <v>37.151905059814453</v>
      </c>
      <c r="J320" s="3">
        <v>-0.0012503919424489141</v>
      </c>
      <c r="K320" s="3">
        <v>1.3581583516497631E-05</v>
      </c>
    </row>
    <row r="321">
      <c r="A321" s="2">
        <v>37.206012725830078</v>
      </c>
      <c r="B321" s="2">
        <v>0.8619307279586792</v>
      </c>
      <c r="C321" s="2">
        <v>0.0010139557998627424</v>
      </c>
      <c r="E321" s="2">
        <v>37.206012725830078</v>
      </c>
      <c r="F321" s="2">
        <v>0.86158400774002075</v>
      </c>
      <c r="G321" s="2">
        <v>0.00067055004183202982</v>
      </c>
      <c r="I321" s="2">
        <v>37.206012725830078</v>
      </c>
      <c r="J321" s="3">
        <v>-0.001253285096026957</v>
      </c>
      <c r="K321" s="3">
        <v>1.4629335055360571E-05</v>
      </c>
    </row>
    <row r="322">
      <c r="A322" s="2">
        <v>37.260116577148438</v>
      </c>
      <c r="B322" s="2">
        <v>0.8618355393409729</v>
      </c>
      <c r="C322" s="2">
        <v>0.0019427738152444363</v>
      </c>
      <c r="E322" s="2">
        <v>37.260116577148438</v>
      </c>
      <c r="F322" s="2">
        <v>0.86151552200317383</v>
      </c>
      <c r="G322" s="2">
        <v>0.00067467783810570836</v>
      </c>
      <c r="I322" s="2">
        <v>37.260116577148438</v>
      </c>
      <c r="J322" s="3">
        <v>-0.0012561301700770855</v>
      </c>
      <c r="K322" s="3">
        <v>1.5821806300664321E-05</v>
      </c>
    </row>
    <row r="323">
      <c r="A323" s="2">
        <v>37.314224243164063</v>
      </c>
      <c r="B323" s="2">
        <v>0.86055541038513184</v>
      </c>
      <c r="C323" s="2">
        <v>0.00011850525334011763</v>
      </c>
      <c r="E323" s="2">
        <v>37.314224243164063</v>
      </c>
      <c r="F323" s="2">
        <v>0.86144667863845825</v>
      </c>
      <c r="G323" s="2">
        <v>0.00067845534067600965</v>
      </c>
      <c r="I323" s="2">
        <v>37.314224243164063</v>
      </c>
      <c r="J323" s="3">
        <v>-0.0012589276302605867</v>
      </c>
      <c r="K323" s="3">
        <v>1.7144926459877752E-05</v>
      </c>
    </row>
    <row r="324">
      <c r="A324" s="2">
        <v>37.368328094482422</v>
      </c>
      <c r="B324" s="2">
        <v>0.86076045036315918</v>
      </c>
      <c r="C324" s="2">
        <v>0.001316433772444725</v>
      </c>
      <c r="E324" s="2">
        <v>37.368328094482422</v>
      </c>
      <c r="F324" s="2">
        <v>0.86137759685516357</v>
      </c>
      <c r="G324" s="2">
        <v>0.00068189500598236918</v>
      </c>
      <c r="I324" s="2">
        <v>37.368328094482422</v>
      </c>
      <c r="J324" s="3">
        <v>-0.0012616774765774608</v>
      </c>
      <c r="K324" s="3">
        <v>1.8585476937005296E-05</v>
      </c>
    </row>
    <row r="325">
      <c r="A325" s="2">
        <v>37.422435760498047</v>
      </c>
      <c r="B325" s="2">
        <v>0.86054718494415283</v>
      </c>
      <c r="C325" s="2">
        <v>0.0011174180544912815</v>
      </c>
      <c r="E325" s="2">
        <v>37.422435760498047</v>
      </c>
      <c r="F325" s="2">
        <v>0.861308217048645</v>
      </c>
      <c r="G325" s="2">
        <v>0.00068503408692777157</v>
      </c>
      <c r="I325" s="2">
        <v>37.422435760498047</v>
      </c>
      <c r="J325" s="3">
        <v>-0.0012643799418583512</v>
      </c>
      <c r="K325" s="3">
        <v>2.0131250494159758E-05</v>
      </c>
    </row>
    <row r="326">
      <c r="A326" s="2">
        <v>37.476539611816406</v>
      </c>
      <c r="B326" s="2">
        <v>0.86126172542572021</v>
      </c>
      <c r="C326" s="2">
        <v>0.0013428215170279145</v>
      </c>
      <c r="E326" s="2">
        <v>37.476539611816406</v>
      </c>
      <c r="F326" s="2">
        <v>0.86123865842819214</v>
      </c>
      <c r="G326" s="2">
        <v>0.00068796926643699408</v>
      </c>
      <c r="I326" s="2">
        <v>37.476539611816406</v>
      </c>
      <c r="J326" s="3">
        <v>-0.0012670352589339018</v>
      </c>
      <c r="K326" s="3">
        <v>2.177143505832646E-05</v>
      </c>
    </row>
    <row r="327">
      <c r="A327" s="2">
        <v>37.530647277832031</v>
      </c>
      <c r="B327" s="2">
        <v>0.861419677734375</v>
      </c>
      <c r="C327" s="2">
        <v>0.00090777140576392412</v>
      </c>
      <c r="E327" s="2">
        <v>37.530647277832031</v>
      </c>
      <c r="F327" s="2">
        <v>0.86116892099380493</v>
      </c>
      <c r="G327" s="2">
        <v>0.00069071399047970772</v>
      </c>
      <c r="I327" s="2">
        <v>37.530647277832031</v>
      </c>
      <c r="J327" s="3">
        <v>-0.0012696436606347561</v>
      </c>
      <c r="K327" s="3">
        <v>2.3496540961787105E-05</v>
      </c>
    </row>
    <row r="328">
      <c r="A328" s="2">
        <v>37.584751129150391</v>
      </c>
      <c r="B328" s="2">
        <v>0.86067658662796021</v>
      </c>
      <c r="C328" s="2">
        <v>0.0023782157804816961</v>
      </c>
      <c r="E328" s="2">
        <v>37.584751129150391</v>
      </c>
      <c r="F328" s="2">
        <v>0.8610990047454834</v>
      </c>
      <c r="G328" s="2">
        <v>0.00069314654683694243</v>
      </c>
      <c r="I328" s="2">
        <v>37.584751129150391</v>
      </c>
      <c r="J328" s="3">
        <v>-0.0012722053797915578</v>
      </c>
      <c r="K328" s="3">
        <v>2.5297891625086777E-05</v>
      </c>
    </row>
    <row r="329">
      <c r="A329" s="2">
        <v>37.638858795166016</v>
      </c>
      <c r="B329" s="2">
        <v>0.86060911417007446</v>
      </c>
      <c r="C329" s="2">
        <v>0.0028287547174841166</v>
      </c>
      <c r="E329" s="2">
        <v>37.638858795166016</v>
      </c>
      <c r="F329" s="2">
        <v>0.86102896928787231</v>
      </c>
      <c r="G329" s="2">
        <v>0.00069521041586995125</v>
      </c>
      <c r="I329" s="2">
        <v>37.638858795166016</v>
      </c>
      <c r="J329" s="3">
        <v>-0.0012747206492349505</v>
      </c>
      <c r="K329" s="3">
        <v>2.7167357984581031E-05</v>
      </c>
    </row>
    <row r="330">
      <c r="A330" s="2">
        <v>37.692962646484375</v>
      </c>
      <c r="B330" s="2">
        <v>0.8612169623374939</v>
      </c>
      <c r="C330" s="2">
        <v>0.000531186698935926</v>
      </c>
      <c r="E330" s="2">
        <v>37.692962646484375</v>
      </c>
      <c r="F330" s="2">
        <v>0.86095881462097168</v>
      </c>
      <c r="G330" s="2">
        <v>0.00069695437559857965</v>
      </c>
      <c r="I330" s="2">
        <v>37.692962646484375</v>
      </c>
      <c r="J330" s="3">
        <v>-0.0012771900510415435</v>
      </c>
      <c r="K330" s="3">
        <v>2.9097207516315393E-05</v>
      </c>
    </row>
    <row r="331">
      <c r="A331" s="2">
        <v>37.7470703125</v>
      </c>
      <c r="B331" s="2">
        <v>0.86030900478363037</v>
      </c>
      <c r="C331" s="2">
        <v>0.0015219204360619187</v>
      </c>
      <c r="E331" s="2">
        <v>37.7470703125</v>
      </c>
      <c r="F331" s="2">
        <v>0.86088860034942627</v>
      </c>
      <c r="G331" s="2">
        <v>0.00069834559690207243</v>
      </c>
      <c r="I331" s="2">
        <v>37.7470703125</v>
      </c>
      <c r="J331" s="3">
        <v>-0.0012796142837032676</v>
      </c>
      <c r="K331" s="3">
        <v>3.10800205625128E-05</v>
      </c>
    </row>
    <row r="332">
      <c r="A332" s="2">
        <v>37.801174163818359</v>
      </c>
      <c r="B332" s="2">
        <v>0.86116695404052734</v>
      </c>
      <c r="C332" s="2">
        <v>0.0008059708634391427</v>
      </c>
      <c r="E332" s="2">
        <v>37.801174163818359</v>
      </c>
      <c r="F332" s="2">
        <v>0.86081844568252563</v>
      </c>
      <c r="G332" s="2">
        <v>0.00069942639674991369</v>
      </c>
      <c r="I332" s="2">
        <v>37.801174163818359</v>
      </c>
      <c r="J332" s="3">
        <v>-0.0012819941621273756</v>
      </c>
      <c r="K332" s="3">
        <v>3.3108583011198789E-05</v>
      </c>
    </row>
    <row r="333">
      <c r="A333" s="2">
        <v>37.855281829833984</v>
      </c>
      <c r="B333" s="2">
        <v>0.86038506031036377</v>
      </c>
      <c r="C333" s="2">
        <v>0.0015422068536281586</v>
      </c>
      <c r="E333" s="2">
        <v>37.855281829833984</v>
      </c>
      <c r="F333" s="2">
        <v>0.86074835062026978</v>
      </c>
      <c r="G333" s="2">
        <v>0.00070015620440244675</v>
      </c>
      <c r="I333" s="2">
        <v>37.855281829833984</v>
      </c>
      <c r="J333" s="3">
        <v>-0.0012843306176364422</v>
      </c>
      <c r="K333" s="3">
        <v>3.5175722587155178E-05</v>
      </c>
    </row>
    <row r="334">
      <c r="A334" s="2">
        <v>37.909385681152344</v>
      </c>
      <c r="B334" s="2">
        <v>0.86125493049621582</v>
      </c>
      <c r="C334" s="2">
        <v>0.00062473129946738482</v>
      </c>
      <c r="E334" s="2">
        <v>37.909385681152344</v>
      </c>
      <c r="F334" s="2">
        <v>0.86067843437194824</v>
      </c>
      <c r="G334" s="2">
        <v>0.00070051843067631125</v>
      </c>
      <c r="I334" s="2">
        <v>37.909385681152344</v>
      </c>
      <c r="J334" s="3">
        <v>-0.0012866243487223983</v>
      </c>
      <c r="K334" s="3">
        <v>3.7274548958521336E-05</v>
      </c>
    </row>
    <row r="335">
      <c r="A335" s="2">
        <v>37.963493347167969</v>
      </c>
      <c r="B335" s="2">
        <v>0.86037832498550415</v>
      </c>
      <c r="C335" s="2">
        <v>0.0015950215747579932</v>
      </c>
      <c r="E335" s="2">
        <v>37.963493347167969</v>
      </c>
      <c r="F335" s="2">
        <v>0.860608696937561</v>
      </c>
      <c r="G335" s="2">
        <v>0.00070043164305388927</v>
      </c>
      <c r="I335" s="2">
        <v>37.963493347167969</v>
      </c>
      <c r="J335" s="3">
        <v>-0.0012888765195384622</v>
      </c>
      <c r="K335" s="3">
        <v>3.9398022636305541E-05</v>
      </c>
    </row>
    <row r="336">
      <c r="A336" s="2">
        <v>38.017597198486328</v>
      </c>
      <c r="B336" s="2">
        <v>0.86027449369430542</v>
      </c>
      <c r="C336" s="2">
        <v>0.0018181351479142904</v>
      </c>
      <c r="E336" s="2">
        <v>38.017597198486328</v>
      </c>
      <c r="F336" s="2">
        <v>0.86053925752639771</v>
      </c>
      <c r="G336" s="2">
        <v>0.00069986248854547739</v>
      </c>
      <c r="I336" s="2">
        <v>38.017597198486328</v>
      </c>
      <c r="J336" s="3">
        <v>-0.0012910879449918866</v>
      </c>
      <c r="K336" s="3">
        <v>4.1539107769494876E-05</v>
      </c>
    </row>
    <row r="337">
      <c r="A337" s="2">
        <v>38.071704864501953</v>
      </c>
      <c r="B337" s="2">
        <v>0.86011391878128052</v>
      </c>
      <c r="C337" s="2">
        <v>0.0018207392422482371</v>
      </c>
      <c r="E337" s="2">
        <v>38.071704864501953</v>
      </c>
      <c r="F337" s="2">
        <v>0.86047011613845825</v>
      </c>
      <c r="G337" s="2">
        <v>0.000698945892509073</v>
      </c>
      <c r="I337" s="2">
        <v>38.071704864501953</v>
      </c>
      <c r="J337" s="3">
        <v>-0.001293260371312499</v>
      </c>
      <c r="K337" s="3">
        <v>4.3691208702512085E-05</v>
      </c>
    </row>
    <row r="338">
      <c r="A338" s="2">
        <v>38.125808715820313</v>
      </c>
      <c r="B338" s="2">
        <v>0.85987007617950439</v>
      </c>
      <c r="C338" s="2">
        <v>0.00058156647719442844</v>
      </c>
      <c r="E338" s="2">
        <v>38.125808715820313</v>
      </c>
      <c r="F338" s="2">
        <v>0.86040133237838745</v>
      </c>
      <c r="G338" s="2">
        <v>0.0006976271397434175</v>
      </c>
      <c r="I338" s="2">
        <v>38.125808715820313</v>
      </c>
      <c r="J338" s="3">
        <v>-0.001295395428314805</v>
      </c>
      <c r="K338" s="3">
        <v>4.58478280052077E-05</v>
      </c>
    </row>
    <row r="339">
      <c r="A339" s="2">
        <v>38.179916381835938</v>
      </c>
      <c r="B339" s="2">
        <v>0.86159968376159668</v>
      </c>
      <c r="C339" s="2">
        <v>0.0022802953608334064</v>
      </c>
      <c r="E339" s="2">
        <v>38.179916381835938</v>
      </c>
      <c r="F339" s="2">
        <v>0.86033284664154053</v>
      </c>
      <c r="G339" s="2">
        <v>0.00069592153886333108</v>
      </c>
      <c r="I339" s="2">
        <v>38.179916381835938</v>
      </c>
      <c r="J339" s="3">
        <v>-0.0012974957935512066</v>
      </c>
      <c r="K339" s="3">
        <v>4.8002737457863986E-05</v>
      </c>
    </row>
    <row r="340">
      <c r="A340" s="2">
        <v>38.2340202331543</v>
      </c>
      <c r="B340" s="2">
        <v>0.8613165020942688</v>
      </c>
      <c r="C340" s="2">
        <v>0.0013541382504627109</v>
      </c>
      <c r="E340" s="2">
        <v>38.2340202331543</v>
      </c>
      <c r="F340" s="2">
        <v>0.86026471853256226</v>
      </c>
      <c r="G340" s="2">
        <v>0.00069374038139358163</v>
      </c>
      <c r="I340" s="2">
        <v>38.2340202331543</v>
      </c>
      <c r="J340" s="3">
        <v>-0.0012995644938200712</v>
      </c>
      <c r="K340" s="3">
        <v>5.0149712478742003E-05</v>
      </c>
    </row>
    <row r="341">
      <c r="A341" s="2">
        <v>38.288127899169922</v>
      </c>
      <c r="B341" s="2">
        <v>0.85992592573165894</v>
      </c>
      <c r="C341" s="2">
        <v>0.00048527514445595443</v>
      </c>
      <c r="E341" s="2">
        <v>38.288127899169922</v>
      </c>
      <c r="F341" s="2">
        <v>0.86019682884216309</v>
      </c>
      <c r="G341" s="2">
        <v>0.00069109303876757622</v>
      </c>
      <c r="I341" s="2">
        <v>38.288127899169922</v>
      </c>
      <c r="J341" s="3">
        <v>-0.0013016056036576629</v>
      </c>
      <c r="K341" s="3">
        <v>5.2282859542174265E-05</v>
      </c>
    </row>
    <row r="342">
      <c r="A342" s="2">
        <v>38.342231750488281</v>
      </c>
      <c r="B342" s="2">
        <v>0.86006605625152588</v>
      </c>
      <c r="C342" s="2">
        <v>0.00088359240908175707</v>
      </c>
      <c r="E342" s="2">
        <v>38.342231750488281</v>
      </c>
      <c r="F342" s="2">
        <v>0.86012929677963257</v>
      </c>
      <c r="G342" s="2">
        <v>0.00068791559897363186</v>
      </c>
      <c r="I342" s="2">
        <v>38.342231750488281</v>
      </c>
      <c r="J342" s="3">
        <v>-0.0013036229647696018</v>
      </c>
      <c r="K342" s="3">
        <v>5.4396568884840235E-05</v>
      </c>
    </row>
    <row r="343">
      <c r="A343" s="2">
        <v>38.396339416503906</v>
      </c>
      <c r="B343" s="2">
        <v>0.86013919115066528</v>
      </c>
      <c r="C343" s="2">
        <v>0.00079059088602662086</v>
      </c>
      <c r="E343" s="2">
        <v>38.396339416503906</v>
      </c>
      <c r="F343" s="2">
        <v>0.86006206274032593</v>
      </c>
      <c r="G343" s="2">
        <v>0.00068417971488088369</v>
      </c>
      <c r="I343" s="2">
        <v>38.396339416503906</v>
      </c>
      <c r="J343" s="3">
        <v>-0.001305621350184083</v>
      </c>
      <c r="K343" s="3">
        <v>5.6485609093215317E-05</v>
      </c>
    </row>
    <row r="344">
      <c r="A344" s="2">
        <v>38.450443267822266</v>
      </c>
      <c r="B344" s="2">
        <v>0.85990196466445923</v>
      </c>
      <c r="C344" s="2">
        <v>0.0012633519945666194</v>
      </c>
      <c r="E344" s="2">
        <v>38.450443267822266</v>
      </c>
      <c r="F344" s="2">
        <v>0.85999512672424316</v>
      </c>
      <c r="G344" s="2">
        <v>0.00067991408286616206</v>
      </c>
      <c r="I344" s="2">
        <v>38.450443267822266</v>
      </c>
      <c r="J344" s="3">
        <v>-0.0013076057657599449</v>
      </c>
      <c r="K344" s="3">
        <v>5.8544916100800037E-05</v>
      </c>
    </row>
    <row r="345">
      <c r="A345" s="2">
        <v>38.504550933837891</v>
      </c>
      <c r="B345" s="2">
        <v>0.8598514199256897</v>
      </c>
      <c r="C345" s="2">
        <v>0.00077025085920467973</v>
      </c>
      <c r="E345" s="2">
        <v>38.504550933837891</v>
      </c>
      <c r="F345" s="2">
        <v>0.859928548336029</v>
      </c>
      <c r="G345" s="2">
        <v>0.00067511154338717461</v>
      </c>
      <c r="I345" s="2">
        <v>38.504550933837891</v>
      </c>
      <c r="J345" s="3">
        <v>-0.0013095816830173135</v>
      </c>
      <c r="K345" s="3">
        <v>6.0569836932700127E-05</v>
      </c>
    </row>
    <row r="346">
      <c r="A346" s="2">
        <v>38.55865478515625</v>
      </c>
      <c r="B346" s="2">
        <v>0.85938453674316406</v>
      </c>
      <c r="C346" s="2">
        <v>0.00062286015599966049</v>
      </c>
      <c r="E346" s="2">
        <v>38.55865478515625</v>
      </c>
      <c r="F346" s="2">
        <v>0.85986226797103882</v>
      </c>
      <c r="G346" s="2">
        <v>0.00066995690576732159</v>
      </c>
      <c r="I346" s="2">
        <v>38.55865478515625</v>
      </c>
      <c r="J346" s="3">
        <v>-0.0013115548063069582</v>
      </c>
      <c r="K346" s="3">
        <v>6.2556195189245045E-05</v>
      </c>
    </row>
    <row r="347">
      <c r="A347" s="2">
        <v>38.612762451171875</v>
      </c>
      <c r="B347" s="2">
        <v>0.8593938946723938</v>
      </c>
      <c r="C347" s="2">
        <v>0.000885364948771894</v>
      </c>
      <c r="E347" s="2">
        <v>38.612762451171875</v>
      </c>
      <c r="F347" s="2">
        <v>0.85979634523391724</v>
      </c>
      <c r="G347" s="2">
        <v>0.00066437997156754136</v>
      </c>
      <c r="I347" s="2">
        <v>38.612762451171875</v>
      </c>
      <c r="J347" s="3">
        <v>-0.0013135304907336831</v>
      </c>
      <c r="K347" s="3">
        <v>6.4499421569053084E-05</v>
      </c>
    </row>
    <row r="348">
      <c r="A348" s="2">
        <v>38.666866302490234</v>
      </c>
      <c r="B348" s="2">
        <v>0.86030066013336182</v>
      </c>
      <c r="C348" s="2">
        <v>0.00048414021148346364</v>
      </c>
      <c r="E348" s="2">
        <v>38.666866302490234</v>
      </c>
      <c r="F348" s="2">
        <v>0.85973078012466431</v>
      </c>
      <c r="G348" s="2">
        <v>0.00065844692289829254</v>
      </c>
      <c r="I348" s="2">
        <v>38.666866302490234</v>
      </c>
      <c r="J348" s="3">
        <v>-0.0013155140914022923</v>
      </c>
      <c r="K348" s="3">
        <v>6.6395317844580859E-05</v>
      </c>
    </row>
    <row r="349">
      <c r="A349" s="2">
        <v>38.720973968505859</v>
      </c>
      <c r="B349" s="2">
        <v>0.86064821481704712</v>
      </c>
      <c r="C349" s="2">
        <v>0.0015281495871022344</v>
      </c>
      <c r="E349" s="2">
        <v>38.720973968505859</v>
      </c>
      <c r="F349" s="2">
        <v>0.8596653938293457</v>
      </c>
      <c r="G349" s="2">
        <v>0.00065220211399719119</v>
      </c>
      <c r="I349" s="2">
        <v>38.720973968505859</v>
      </c>
      <c r="J349" s="3">
        <v>-0.0013175106141716242</v>
      </c>
      <c r="K349" s="3">
        <v>6.8239191023167223E-05</v>
      </c>
    </row>
    <row r="350">
      <c r="A350" s="2">
        <v>38.775077819824219</v>
      </c>
      <c r="B350" s="2">
        <v>0.85978251695632935</v>
      </c>
      <c r="C350" s="2">
        <v>0.0021527041681110859</v>
      </c>
      <c r="E350" s="2">
        <v>38.775077819824219</v>
      </c>
      <c r="F350" s="2">
        <v>0.8596002459526062</v>
      </c>
      <c r="G350" s="2">
        <v>0.00064559222664684057</v>
      </c>
      <c r="I350" s="2">
        <v>38.775077819824219</v>
      </c>
      <c r="J350" s="3">
        <v>-0.0013195244828239083</v>
      </c>
      <c r="K350" s="3">
        <v>7.0026522735133767E-05</v>
      </c>
    </row>
    <row r="351">
      <c r="A351" s="2">
        <v>38.829185485839844</v>
      </c>
      <c r="B351" s="2">
        <v>0.85858625173568726</v>
      </c>
      <c r="C351" s="2">
        <v>0.00063429831061512232</v>
      </c>
      <c r="E351" s="2">
        <v>38.829185485839844</v>
      </c>
      <c r="F351" s="2">
        <v>0.85953515768051147</v>
      </c>
      <c r="G351" s="2">
        <v>0.00063855521148070693</v>
      </c>
      <c r="I351" s="2">
        <v>38.829185485839844</v>
      </c>
      <c r="J351" s="3">
        <v>-0.0013215596554800868</v>
      </c>
      <c r="K351" s="3">
        <v>7.1752816438674927E-05</v>
      </c>
    </row>
    <row r="352">
      <c r="A352" s="2">
        <v>38.8832893371582</v>
      </c>
      <c r="B352" s="2">
        <v>0.85965561866760254</v>
      </c>
      <c r="C352" s="2">
        <v>0.0011144524905830622</v>
      </c>
      <c r="E352" s="2">
        <v>38.8832893371582</v>
      </c>
      <c r="F352" s="2">
        <v>0.85947006940841675</v>
      </c>
      <c r="G352" s="2">
        <v>0.00063115276861935854</v>
      </c>
      <c r="I352" s="2">
        <v>38.8832893371582</v>
      </c>
      <c r="J352" s="3">
        <v>-0.00132361997384578</v>
      </c>
      <c r="K352" s="3">
        <v>7.3413844802416861E-05</v>
      </c>
    </row>
    <row r="353">
      <c r="A353" s="2">
        <v>38.937397003173828</v>
      </c>
      <c r="B353" s="2">
        <v>0.859417200088501</v>
      </c>
      <c r="C353" s="2">
        <v>0.0020329833496361971</v>
      </c>
      <c r="E353" s="2">
        <v>38.937397003173828</v>
      </c>
      <c r="F353" s="2">
        <v>0.85940492153167725</v>
      </c>
      <c r="G353" s="2">
        <v>0.0006233887979760766</v>
      </c>
      <c r="I353" s="2">
        <v>38.937397003173828</v>
      </c>
      <c r="J353" s="3">
        <v>-0.0013257081154733896</v>
      </c>
      <c r="K353" s="3">
        <v>7.5005838880315423E-05</v>
      </c>
    </row>
    <row r="354">
      <c r="A354" s="2">
        <v>38.991500854492188</v>
      </c>
      <c r="B354" s="2">
        <v>0.85816389322280884</v>
      </c>
      <c r="C354" s="2">
        <v>0.00072864978574216366</v>
      </c>
      <c r="E354" s="2">
        <v>38.991500854492188</v>
      </c>
      <c r="F354" s="2">
        <v>0.85933947563171387</v>
      </c>
      <c r="G354" s="2">
        <v>0.00061525765340775251</v>
      </c>
      <c r="I354" s="2">
        <v>38.991500854492188</v>
      </c>
      <c r="J354" s="3">
        <v>-0.0013278265250846744</v>
      </c>
      <c r="K354" s="3">
        <v>7.6525138865690678E-05</v>
      </c>
    </row>
    <row r="355">
      <c r="A355" s="2">
        <v>39.045608520507813</v>
      </c>
      <c r="B355" s="2">
        <v>0.859089732170105</v>
      </c>
      <c r="C355" s="2">
        <v>0.00027430211775936186</v>
      </c>
      <c r="E355" s="2">
        <v>39.045608520507813</v>
      </c>
      <c r="F355" s="2">
        <v>0.85927385091781616</v>
      </c>
      <c r="G355" s="2">
        <v>0.00060681632021442056</v>
      </c>
      <c r="I355" s="2">
        <v>39.045608520507813</v>
      </c>
      <c r="J355" s="3">
        <v>-0.0013299768324941397</v>
      </c>
      <c r="K355" s="3">
        <v>7.7968783443793654E-05</v>
      </c>
    </row>
    <row r="356">
      <c r="A356" s="2">
        <v>39.099712371826172</v>
      </c>
      <c r="B356" s="2">
        <v>0.85943692922592163</v>
      </c>
      <c r="C356" s="2">
        <v>0.00080678286030888557</v>
      </c>
      <c r="E356" s="2">
        <v>39.099712371826172</v>
      </c>
      <c r="F356" s="2">
        <v>0.85920798778533936</v>
      </c>
      <c r="G356" s="2">
        <v>0.00059808982769027352</v>
      </c>
      <c r="I356" s="2">
        <v>39.099712371826172</v>
      </c>
      <c r="J356" s="3">
        <v>-0.0013321610167622566</v>
      </c>
      <c r="K356" s="3">
        <v>7.9333862231578678E-05</v>
      </c>
    </row>
    <row r="357">
      <c r="A357" s="2">
        <v>39.1538200378418</v>
      </c>
      <c r="B357" s="2">
        <v>0.86038404703140259</v>
      </c>
      <c r="C357" s="2">
        <v>0.0011327357497066259</v>
      </c>
      <c r="E357" s="2">
        <v>39.1538200378418</v>
      </c>
      <c r="F357" s="2">
        <v>0.85914182662963867</v>
      </c>
      <c r="G357" s="2">
        <v>0.00058914517285302281</v>
      </c>
      <c r="I357" s="2">
        <v>39.1538200378418</v>
      </c>
      <c r="J357" s="3">
        <v>-0.0013343797763809562</v>
      </c>
      <c r="K357" s="3">
        <v>8.0617966887075454E-05</v>
      </c>
    </row>
    <row r="358">
      <c r="A358" s="2">
        <v>39.207927703857422</v>
      </c>
      <c r="B358" s="2">
        <v>0.85897982120513916</v>
      </c>
      <c r="C358" s="2">
        <v>0.00093561579706147313</v>
      </c>
      <c r="E358" s="2">
        <v>39.207927703857422</v>
      </c>
      <c r="F358" s="2">
        <v>0.85907524824142456</v>
      </c>
      <c r="G358" s="2">
        <v>0.000580008898396045</v>
      </c>
      <c r="I358" s="2">
        <v>39.207927703857422</v>
      </c>
      <c r="J358" s="3">
        <v>-0.0013366343919187784</v>
      </c>
      <c r="K358" s="3">
        <v>8.1818208855111152E-05</v>
      </c>
    </row>
    <row r="359">
      <c r="A359" s="2">
        <v>39.262031555175781</v>
      </c>
      <c r="B359" s="2">
        <v>0.85851073265075684</v>
      </c>
      <c r="C359" s="2">
        <v>0.0019902253989130259</v>
      </c>
      <c r="E359" s="2">
        <v>39.262031555175781</v>
      </c>
      <c r="F359" s="2">
        <v>0.859008252620697</v>
      </c>
      <c r="G359" s="2">
        <v>0.00057074119104072452</v>
      </c>
      <c r="I359" s="2">
        <v>39.262031555175781</v>
      </c>
      <c r="J359" s="3">
        <v>-0.0013389255618676543</v>
      </c>
      <c r="K359" s="3">
        <v>8.293143764603883E-05</v>
      </c>
    </row>
    <row r="360">
      <c r="A360" s="2">
        <v>39.316139221191406</v>
      </c>
      <c r="B360" s="2">
        <v>0.85934549570083618</v>
      </c>
      <c r="C360" s="2">
        <v>0.000942444778047502</v>
      </c>
      <c r="E360" s="2">
        <v>39.316139221191406</v>
      </c>
      <c r="F360" s="2">
        <v>0.85894078016281128</v>
      </c>
      <c r="G360" s="2">
        <v>0.00056134618353098631</v>
      </c>
      <c r="I360" s="2">
        <v>39.316139221191406</v>
      </c>
      <c r="J360" s="3">
        <v>-0.0013412537518888712</v>
      </c>
      <c r="K360" s="3">
        <v>8.3954357251059264E-05</v>
      </c>
    </row>
    <row r="361">
      <c r="A361" s="2">
        <v>39.370243072509766</v>
      </c>
      <c r="B361" s="2">
        <v>0.8585401177406311</v>
      </c>
      <c r="C361" s="2">
        <v>0.0012720660306513309</v>
      </c>
      <c r="E361" s="2">
        <v>39.370243072509766</v>
      </c>
      <c r="F361" s="2">
        <v>0.85887271165847778</v>
      </c>
      <c r="G361" s="2">
        <v>0.00055179832270368934</v>
      </c>
      <c r="I361" s="2">
        <v>39.370243072509766</v>
      </c>
      <c r="J361" s="3">
        <v>-0.0013436194276437163</v>
      </c>
      <c r="K361" s="3">
        <v>8.4883628005627543E-05</v>
      </c>
    </row>
    <row r="362">
      <c r="A362" s="2">
        <v>39.424350738525391</v>
      </c>
      <c r="B362" s="2">
        <v>0.8577888011932373</v>
      </c>
      <c r="C362" s="2">
        <v>0.0012465376639738679</v>
      </c>
      <c r="E362" s="2">
        <v>39.424350738525391</v>
      </c>
      <c r="F362" s="2">
        <v>0.85880398750305176</v>
      </c>
      <c r="G362" s="2">
        <v>0.00054207077482715249</v>
      </c>
      <c r="I362" s="2">
        <v>39.424350738525391</v>
      </c>
      <c r="J362" s="3">
        <v>-0.0013460225891321898</v>
      </c>
      <c r="K362" s="3">
        <v>8.5715721070300788E-05</v>
      </c>
    </row>
    <row r="363">
      <c r="A363" s="2">
        <v>39.47845458984375</v>
      </c>
      <c r="B363" s="2">
        <v>0.85859048366546631</v>
      </c>
      <c r="C363" s="2">
        <v>0.0016940812347456813</v>
      </c>
      <c r="E363" s="2">
        <v>39.47845458984375</v>
      </c>
      <c r="F363" s="2">
        <v>0.85873448848724365</v>
      </c>
      <c r="G363" s="2">
        <v>0.00053228455362841487</v>
      </c>
      <c r="I363" s="2">
        <v>39.47845458984375</v>
      </c>
      <c r="J363" s="3">
        <v>-0.0013484630035236478</v>
      </c>
      <c r="K363" s="3">
        <v>8.644702029414475E-05</v>
      </c>
    </row>
    <row r="364">
      <c r="A364" s="2">
        <v>39.532562255859375</v>
      </c>
      <c r="B364" s="2">
        <v>0.8590582013130188</v>
      </c>
      <c r="C364" s="2">
        <v>0.0011298267636448145</v>
      </c>
      <c r="E364" s="2">
        <v>39.532562255859375</v>
      </c>
      <c r="F364" s="2">
        <v>0.85866415500640869</v>
      </c>
      <c r="G364" s="2">
        <v>0.00052252376917749643</v>
      </c>
      <c r="I364" s="2">
        <v>39.532562255859375</v>
      </c>
      <c r="J364" s="3">
        <v>-0.0013509399723261595</v>
      </c>
      <c r="K364" s="3">
        <v>8.7074360635597259E-05</v>
      </c>
    </row>
    <row r="365">
      <c r="A365" s="2">
        <v>39.586666107177734</v>
      </c>
      <c r="B365" s="2">
        <v>0.85925424098968506</v>
      </c>
      <c r="C365" s="2">
        <v>0.00037707912269979715</v>
      </c>
      <c r="E365" s="2">
        <v>39.586666107177734</v>
      </c>
      <c r="F365" s="2">
        <v>0.85859298706054688</v>
      </c>
      <c r="G365" s="2">
        <v>0.00051292299758642912</v>
      </c>
      <c r="I365" s="2">
        <v>39.586666107177734</v>
      </c>
      <c r="J365" s="3">
        <v>-0.001353452680632472</v>
      </c>
      <c r="K365" s="3">
        <v>8.7593914940953255E-05</v>
      </c>
    </row>
    <row r="366">
      <c r="A366" s="2">
        <v>39.640773773193359</v>
      </c>
      <c r="B366" s="2">
        <v>0.8580702543258667</v>
      </c>
      <c r="C366" s="2">
        <v>0.00086300121620297432</v>
      </c>
      <c r="E366" s="2">
        <v>39.640773773193359</v>
      </c>
      <c r="F366" s="2">
        <v>0.858521044254303</v>
      </c>
      <c r="G366" s="2">
        <v>0.000503593182656914</v>
      </c>
      <c r="I366" s="2">
        <v>39.640773773193359</v>
      </c>
      <c r="J366" s="3">
        <v>-0.0013559997314587235</v>
      </c>
      <c r="K366" s="3">
        <v>8.8001979747787118E-05</v>
      </c>
    </row>
    <row r="367">
      <c r="A367" s="2">
        <v>39.694877624511719</v>
      </c>
      <c r="B367" s="2">
        <v>0.85777384042739868</v>
      </c>
      <c r="C367" s="2">
        <v>0.00042833495535887778</v>
      </c>
      <c r="E367" s="2">
        <v>39.694877624511719</v>
      </c>
      <c r="F367" s="2">
        <v>0.85844826698303223</v>
      </c>
      <c r="G367" s="2">
        <v>0.00049455015687271953</v>
      </c>
      <c r="I367" s="2">
        <v>39.694877624511719</v>
      </c>
      <c r="J367" s="3">
        <v>-0.0013585789129137993</v>
      </c>
      <c r="K367" s="3">
        <v>8.8294415036216378E-05</v>
      </c>
    </row>
    <row r="368">
      <c r="A368" s="2">
        <v>39.748985290527344</v>
      </c>
      <c r="B368" s="2">
        <v>0.85836982727050781</v>
      </c>
      <c r="C368" s="2">
        <v>0.00011169663048349321</v>
      </c>
      <c r="E368" s="2">
        <v>39.748985290527344</v>
      </c>
      <c r="F368" s="2">
        <v>0.85837477445602417</v>
      </c>
      <c r="G368" s="2">
        <v>0.00048585125477984548</v>
      </c>
      <c r="I368" s="2">
        <v>39.748985290527344</v>
      </c>
      <c r="J368" s="3">
        <v>-0.0013611881295219064</v>
      </c>
      <c r="K368" s="3">
        <v>8.8467131718061864E-05</v>
      </c>
    </row>
    <row r="369">
      <c r="A369" s="2">
        <v>39.8030891418457</v>
      </c>
      <c r="B369" s="2">
        <v>0.858817994594574</v>
      </c>
      <c r="C369" s="2">
        <v>0.00085471640340983868</v>
      </c>
      <c r="E369" s="2">
        <v>39.8030891418457</v>
      </c>
      <c r="F369" s="2">
        <v>0.85830056667327881</v>
      </c>
      <c r="G369" s="2">
        <v>0.00047730558435432613</v>
      </c>
      <c r="I369" s="2">
        <v>39.8030891418457</v>
      </c>
      <c r="J369" s="3">
        <v>-0.0013638243544846773</v>
      </c>
      <c r="K369" s="3">
        <v>8.8516069808974862E-05</v>
      </c>
    </row>
    <row r="370">
      <c r="A370" s="2">
        <v>39.857196807861328</v>
      </c>
      <c r="B370" s="2">
        <v>0.85850387811660767</v>
      </c>
      <c r="C370" s="2">
        <v>0.00258345203474164</v>
      </c>
      <c r="E370" s="2">
        <v>39.857196807861328</v>
      </c>
      <c r="F370" s="2">
        <v>0.85822564363479614</v>
      </c>
      <c r="G370" s="2">
        <v>0.00046886460040695965</v>
      </c>
      <c r="I370" s="2">
        <v>39.857196807861328</v>
      </c>
      <c r="J370" s="3">
        <v>-0.0013664844445884228</v>
      </c>
      <c r="K370" s="3">
        <v>8.8436951045878232E-05</v>
      </c>
    </row>
    <row r="371">
      <c r="A371" s="2">
        <v>39.911300659179688</v>
      </c>
      <c r="B371" s="2">
        <v>0.858527660369873</v>
      </c>
      <c r="C371" s="2">
        <v>0.0011905247811228037</v>
      </c>
      <c r="E371" s="2">
        <v>39.911300659179688</v>
      </c>
      <c r="F371" s="2">
        <v>0.85815000534057617</v>
      </c>
      <c r="G371" s="2">
        <v>0.0004603902343660593</v>
      </c>
      <c r="I371" s="2">
        <v>39.911300659179688</v>
      </c>
      <c r="J371" s="3">
        <v>-0.0013691644417122006</v>
      </c>
      <c r="K371" s="3">
        <v>8.82266103872098E-05</v>
      </c>
    </row>
    <row r="372">
      <c r="A372" s="2">
        <v>39.965408325195313</v>
      </c>
      <c r="B372" s="2">
        <v>0.85866701602935791</v>
      </c>
      <c r="C372" s="2">
        <v>0.0017070287140086293</v>
      </c>
      <c r="E372" s="2">
        <v>39.965408325195313</v>
      </c>
      <c r="F372" s="2">
        <v>0.85807377099990845</v>
      </c>
      <c r="G372" s="2">
        <v>0.000451713684014976</v>
      </c>
      <c r="I372" s="2">
        <v>39.965408325195313</v>
      </c>
      <c r="J372" s="3">
        <v>-0.0013718601549044251</v>
      </c>
      <c r="K372" s="3">
        <v>8.7881177023518831E-05</v>
      </c>
    </row>
    <row r="373">
      <c r="A373" s="2">
        <v>40.019512176513672</v>
      </c>
      <c r="B373" s="2">
        <v>0.85857480764389038</v>
      </c>
      <c r="C373" s="2">
        <v>0.0012772228801622987</v>
      </c>
      <c r="E373" s="2">
        <v>40.019512176513672</v>
      </c>
      <c r="F373" s="2">
        <v>0.857996940612793</v>
      </c>
      <c r="G373" s="2">
        <v>0.00044286993215791881</v>
      </c>
      <c r="I373" s="2">
        <v>40.019512176513672</v>
      </c>
      <c r="J373" s="3">
        <v>-0.001374567043967545</v>
      </c>
      <c r="K373" s="3">
        <v>8.739846816752106E-05</v>
      </c>
    </row>
    <row r="374">
      <c r="A374" s="2">
        <v>40.0736198425293</v>
      </c>
      <c r="B374" s="2">
        <v>0.858069121837616</v>
      </c>
      <c r="C374" s="2">
        <v>0.0007713987142778933</v>
      </c>
      <c r="E374" s="2">
        <v>40.0736198425293</v>
      </c>
      <c r="F374" s="2">
        <v>0.85791969299316406</v>
      </c>
      <c r="G374" s="2">
        <v>0.00043384014861658216</v>
      </c>
      <c r="I374" s="2">
        <v>40.0736198425293</v>
      </c>
      <c r="J374" s="3">
        <v>-0.0013772803358733654</v>
      </c>
      <c r="K374" s="3">
        <v>8.6775660747662187E-05</v>
      </c>
    </row>
    <row r="375">
      <c r="A375" s="2">
        <v>40.127723693847656</v>
      </c>
      <c r="B375" s="2">
        <v>0.85777139663696289</v>
      </c>
      <c r="C375" s="2">
        <v>0.00047130475286394358</v>
      </c>
      <c r="E375" s="2">
        <v>40.127723693847656</v>
      </c>
      <c r="F375" s="2">
        <v>0.85784190893173218</v>
      </c>
      <c r="G375" s="2">
        <v>0.00042476001544855535</v>
      </c>
      <c r="I375" s="2">
        <v>40.127723693847656</v>
      </c>
      <c r="J375" s="3">
        <v>-0.001379995490424335</v>
      </c>
      <c r="K375" s="3">
        <v>8.6011372331995517E-05</v>
      </c>
    </row>
    <row r="376">
      <c r="A376" s="2">
        <v>40.181831359863281</v>
      </c>
      <c r="B376" s="2">
        <v>0.85891002416610718</v>
      </c>
      <c r="C376" s="2">
        <v>0.00078864890383556485</v>
      </c>
      <c r="E376" s="2">
        <v>40.181831359863281</v>
      </c>
      <c r="F376" s="2">
        <v>0.85776382684707642</v>
      </c>
      <c r="G376" s="2">
        <v>0.00041567502194084227</v>
      </c>
      <c r="I376" s="2">
        <v>40.181831359863281</v>
      </c>
      <c r="J376" s="3">
        <v>-0.0013827073853462934</v>
      </c>
      <c r="K376" s="3">
        <v>8.51043441798538E-05</v>
      </c>
    </row>
    <row r="377">
      <c r="A377" s="2">
        <v>40.235935211181641</v>
      </c>
      <c r="B377" s="2">
        <v>0.85816091299057007</v>
      </c>
      <c r="C377" s="2">
        <v>0.00083307677414268255</v>
      </c>
      <c r="E377" s="2">
        <v>40.235935211181641</v>
      </c>
      <c r="F377" s="2">
        <v>0.85768544673919678</v>
      </c>
      <c r="G377" s="2">
        <v>0.00040662047103978693</v>
      </c>
      <c r="I377" s="2">
        <v>40.235935211181641</v>
      </c>
      <c r="J377" s="3">
        <v>-0.0013854115968570113</v>
      </c>
      <c r="K377" s="3">
        <v>8.4055012848693877E-05</v>
      </c>
    </row>
    <row r="378">
      <c r="A378" s="2">
        <v>40.290042877197266</v>
      </c>
      <c r="B378" s="2">
        <v>0.85725462436676025</v>
      </c>
      <c r="C378" s="2">
        <v>0.0011235770070925355</v>
      </c>
      <c r="E378" s="2">
        <v>40.290042877197266</v>
      </c>
      <c r="F378" s="2">
        <v>0.85760688781738281</v>
      </c>
      <c r="G378" s="2">
        <v>0.00039754743920639157</v>
      </c>
      <c r="I378" s="2">
        <v>40.290042877197266</v>
      </c>
      <c r="J378" s="3">
        <v>-0.0013881034683436155</v>
      </c>
      <c r="K378" s="3">
        <v>8.2864251453429461E-05</v>
      </c>
    </row>
    <row r="379">
      <c r="A379" s="2">
        <v>40.344146728515625</v>
      </c>
      <c r="B379" s="2">
        <v>0.85772109031677246</v>
      </c>
      <c r="C379" s="2">
        <v>0.00081472413148730993</v>
      </c>
      <c r="E379" s="2">
        <v>40.344146728515625</v>
      </c>
      <c r="F379" s="2">
        <v>0.857528030872345</v>
      </c>
      <c r="G379" s="2">
        <v>0.00038850729470141232</v>
      </c>
      <c r="I379" s="2">
        <v>40.344146728515625</v>
      </c>
      <c r="J379" s="3">
        <v>-0.0013907789252698421</v>
      </c>
      <c r="K379" s="3">
        <v>8.153394446708262E-05</v>
      </c>
    </row>
    <row r="380">
      <c r="A380" s="2">
        <v>40.39825439453125</v>
      </c>
      <c r="B380" s="2">
        <v>0.85678917169570923</v>
      </c>
      <c r="C380" s="2">
        <v>0.0008220508461818099</v>
      </c>
      <c r="E380" s="2">
        <v>40.39825439453125</v>
      </c>
      <c r="F380" s="2">
        <v>0.8574489951133728</v>
      </c>
      <c r="G380" s="2">
        <v>0.00037939619505777955</v>
      </c>
      <c r="I380" s="2">
        <v>40.39825439453125</v>
      </c>
      <c r="J380" s="3">
        <v>-0.0013934336602687836</v>
      </c>
      <c r="K380" s="3">
        <v>8.0067082308232784E-05</v>
      </c>
    </row>
    <row r="381">
      <c r="A381" s="2">
        <v>40.452358245849609</v>
      </c>
      <c r="B381" s="2">
        <v>0.85707920789718628</v>
      </c>
      <c r="C381" s="2">
        <v>0.00090471404837444425</v>
      </c>
      <c r="E381" s="2">
        <v>40.452358245849609</v>
      </c>
      <c r="F381" s="2">
        <v>0.85736972093582153</v>
      </c>
      <c r="G381" s="2">
        <v>0.00037025593337602913</v>
      </c>
      <c r="I381" s="2">
        <v>40.452358245849609</v>
      </c>
      <c r="J381" s="3">
        <v>-0.0013960638316348195</v>
      </c>
      <c r="K381" s="3">
        <v>7.8466546256095171E-05</v>
      </c>
    </row>
    <row r="382">
      <c r="A382" s="2">
        <v>40.506465911865234</v>
      </c>
      <c r="B382" s="2">
        <v>0.8581051230430603</v>
      </c>
      <c r="C382" s="2">
        <v>0.002556944964453578</v>
      </c>
      <c r="E382" s="2">
        <v>40.506465911865234</v>
      </c>
      <c r="F382" s="2">
        <v>0.85729032754898071</v>
      </c>
      <c r="G382" s="2">
        <v>0.00036105478648096323</v>
      </c>
      <c r="I382" s="2">
        <v>40.506465911865234</v>
      </c>
      <c r="J382" s="3">
        <v>-0.0013986662961542606</v>
      </c>
      <c r="K382" s="3">
        <v>7.6736287155654281E-05</v>
      </c>
    </row>
    <row r="383">
      <c r="A383" s="2">
        <v>40.560569763183594</v>
      </c>
      <c r="B383" s="2">
        <v>0.85727953910827637</v>
      </c>
      <c r="C383" s="2">
        <v>0.0013332042144611478</v>
      </c>
      <c r="E383" s="2">
        <v>40.560569763183594</v>
      </c>
      <c r="F383" s="2">
        <v>0.85721093416213989</v>
      </c>
      <c r="G383" s="2">
        <v>0.00035175654920749366</v>
      </c>
      <c r="I383" s="2">
        <v>40.560569763183594</v>
      </c>
      <c r="J383" s="3">
        <v>-0.0014012379106134176</v>
      </c>
      <c r="K383" s="3">
        <v>7.4880190368276089E-05</v>
      </c>
    </row>
    <row r="384">
      <c r="A384" s="2">
        <v>40.614677429199219</v>
      </c>
      <c r="B384" s="2">
        <v>0.85650193691253662</v>
      </c>
      <c r="C384" s="2">
        <v>0.00063755764858797193</v>
      </c>
      <c r="E384" s="2">
        <v>40.614677429199219</v>
      </c>
      <c r="F384" s="2">
        <v>0.85713154077529907</v>
      </c>
      <c r="G384" s="2">
        <v>0.00034245650749653578</v>
      </c>
      <c r="I384" s="2">
        <v>40.614677429199219</v>
      </c>
      <c r="J384" s="3">
        <v>-0.0014037765795364976</v>
      </c>
      <c r="K384" s="3">
        <v>7.2903138061519712E-05</v>
      </c>
    </row>
    <row r="385">
      <c r="A385" s="2">
        <v>40.668781280517578</v>
      </c>
      <c r="B385" s="2">
        <v>0.85730171203613281</v>
      </c>
      <c r="C385" s="2">
        <v>0.0018052421510219574</v>
      </c>
      <c r="E385" s="2">
        <v>40.668781280517578</v>
      </c>
      <c r="F385" s="2">
        <v>0.857052206993103</v>
      </c>
      <c r="G385" s="2">
        <v>0.00033301374060101807</v>
      </c>
      <c r="I385" s="2">
        <v>40.668781280517578</v>
      </c>
      <c r="J385" s="3">
        <v>-0.0014062802074477077</v>
      </c>
      <c r="K385" s="3">
        <v>7.0810361648909748E-05</v>
      </c>
    </row>
    <row r="386">
      <c r="A386" s="2">
        <v>40.7228889465332</v>
      </c>
      <c r="B386" s="2">
        <v>0.85763537883758545</v>
      </c>
      <c r="C386" s="2">
        <v>0.00089388887863606215</v>
      </c>
      <c r="E386" s="2">
        <v>40.7228889465332</v>
      </c>
      <c r="F386" s="2">
        <v>0.85697293281555176</v>
      </c>
      <c r="G386" s="2">
        <v>0.00032350127003155649</v>
      </c>
      <c r="I386" s="2">
        <v>40.7228889465332</v>
      </c>
      <c r="J386" s="3">
        <v>-0.0014087480958551168</v>
      </c>
      <c r="K386" s="3">
        <v>6.8608795118052512E-05</v>
      </c>
    </row>
    <row r="387">
      <c r="A387" s="2">
        <v>40.776992797851563</v>
      </c>
      <c r="B387" s="2">
        <v>0.85586130619049072</v>
      </c>
      <c r="C387" s="2">
        <v>0.0013683276483789086</v>
      </c>
      <c r="E387" s="2">
        <v>40.776992797851563</v>
      </c>
      <c r="F387" s="2">
        <v>0.85689377784729</v>
      </c>
      <c r="G387" s="2">
        <v>0.0003138548054266721</v>
      </c>
      <c r="I387" s="2">
        <v>40.776992797851563</v>
      </c>
      <c r="J387" s="3">
        <v>-0.0014111790806055069</v>
      </c>
      <c r="K387" s="3">
        <v>6.6305954533163458E-05</v>
      </c>
    </row>
    <row r="388">
      <c r="A388" s="2">
        <v>40.831100463867188</v>
      </c>
      <c r="B388" s="2">
        <v>0.85596799850463867</v>
      </c>
      <c r="C388" s="2">
        <v>0.00061316887149587274</v>
      </c>
      <c r="E388" s="2">
        <v>40.831100463867188</v>
      </c>
      <c r="F388" s="2">
        <v>0.85681456327438354</v>
      </c>
      <c r="G388" s="2">
        <v>0.00030415973742492497</v>
      </c>
      <c r="I388" s="2">
        <v>40.831100463867188</v>
      </c>
      <c r="J388" s="3">
        <v>-0.0014135732781141996</v>
      </c>
      <c r="K388" s="3">
        <v>6.3910891185514629E-05</v>
      </c>
    </row>
    <row r="389">
      <c r="A389" s="2">
        <v>40.885204315185547</v>
      </c>
      <c r="B389" s="2">
        <v>0.85743004083633423</v>
      </c>
      <c r="C389" s="2">
        <v>0.0011213354300707579</v>
      </c>
      <c r="E389" s="2">
        <v>40.885204315185547</v>
      </c>
      <c r="F389" s="2">
        <v>0.856735348701477</v>
      </c>
      <c r="G389" s="2">
        <v>0.00029434374300763011</v>
      </c>
      <c r="I389" s="2">
        <v>40.885204315185547</v>
      </c>
      <c r="J389" s="3">
        <v>-0.0014159305719658732</v>
      </c>
      <c r="K389" s="3">
        <v>6.1433049268089235E-05</v>
      </c>
    </row>
    <row r="390">
      <c r="A390" s="2">
        <v>40.939311981201172</v>
      </c>
      <c r="B390" s="2">
        <v>0.85806137323379517</v>
      </c>
      <c r="C390" s="2">
        <v>0.0010615871287882328</v>
      </c>
      <c r="E390" s="2">
        <v>40.939311981201172</v>
      </c>
      <c r="F390" s="2">
        <v>0.85665607452392578</v>
      </c>
      <c r="G390" s="2">
        <v>0.0002845009439624846</v>
      </c>
      <c r="I390" s="2">
        <v>40.939311981201172</v>
      </c>
      <c r="J390" s="3">
        <v>-0.0014182513114064932</v>
      </c>
      <c r="K390" s="3">
        <v>5.8882869780063629E-05</v>
      </c>
    </row>
    <row r="391">
      <c r="A391" s="2">
        <v>40.993415832519531</v>
      </c>
      <c r="B391" s="2">
        <v>0.85641151666641235</v>
      </c>
      <c r="C391" s="2">
        <v>0.0013806762872263789</v>
      </c>
      <c r="E391" s="2">
        <v>40.993415832519531</v>
      </c>
      <c r="F391" s="2">
        <v>0.85657662153244019</v>
      </c>
      <c r="G391" s="2">
        <v>0.00027462374418973923</v>
      </c>
      <c r="I391" s="2">
        <v>40.993415832519531</v>
      </c>
      <c r="J391" s="3">
        <v>-0.0014205361949279904</v>
      </c>
      <c r="K391" s="3">
        <v>5.6271135690622032E-05</v>
      </c>
    </row>
    <row r="392">
      <c r="A392" s="2">
        <v>41.047523498535156</v>
      </c>
      <c r="B392" s="2">
        <v>0.856938362121582</v>
      </c>
      <c r="C392" s="2">
        <v>0.00042074147495441139</v>
      </c>
      <c r="E392" s="2">
        <v>41.047523498535156</v>
      </c>
      <c r="F392" s="2">
        <v>0.85649698972702026</v>
      </c>
      <c r="G392" s="2">
        <v>0.00026484791305847466</v>
      </c>
      <c r="I392" s="2">
        <v>41.047523498535156</v>
      </c>
      <c r="J392" s="3">
        <v>-0.0014227860374376178</v>
      </c>
      <c r="K392" s="3">
        <v>5.360820796340704E-05</v>
      </c>
    </row>
    <row r="393">
      <c r="A393" s="2">
        <v>41.101627349853516</v>
      </c>
      <c r="B393" s="2">
        <v>0.85580611228942871</v>
      </c>
      <c r="C393" s="2">
        <v>0.0019602396059781313</v>
      </c>
      <c r="E393" s="2">
        <v>41.101627349853516</v>
      </c>
      <c r="F393" s="2">
        <v>0.85641705989837646</v>
      </c>
      <c r="G393" s="2">
        <v>0.0002552240330260247</v>
      </c>
      <c r="I393" s="2">
        <v>41.101627349853516</v>
      </c>
      <c r="J393" s="3">
        <v>-0.0014250018866732717</v>
      </c>
      <c r="K393" s="3">
        <v>5.090509876026772E-05</v>
      </c>
    </row>
    <row r="394">
      <c r="A394" s="2">
        <v>41.155735015869141</v>
      </c>
      <c r="B394" s="2">
        <v>0.85700505971908569</v>
      </c>
      <c r="C394" s="2">
        <v>0.0019016951555386186</v>
      </c>
      <c r="E394" s="2">
        <v>41.155735015869141</v>
      </c>
      <c r="F394" s="2">
        <v>0.85633689165115356</v>
      </c>
      <c r="G394" s="2">
        <v>0.00024586095241829753</v>
      </c>
      <c r="I394" s="2">
        <v>41.155735015869141</v>
      </c>
      <c r="J394" s="3">
        <v>-0.0014271847903728485</v>
      </c>
      <c r="K394" s="3">
        <v>4.8172329115914181E-05</v>
      </c>
    </row>
    <row r="395">
      <c r="A395" s="2">
        <v>41.2098388671875</v>
      </c>
      <c r="B395" s="2">
        <v>0.85727071762084961</v>
      </c>
      <c r="C395" s="2">
        <v>0.0011665372876450419</v>
      </c>
      <c r="E395" s="2">
        <v>41.2098388671875</v>
      </c>
      <c r="F395" s="2">
        <v>0.85625654458999634</v>
      </c>
      <c r="G395" s="2">
        <v>0.00023693648108746856</v>
      </c>
      <c r="I395" s="2">
        <v>41.2098388671875</v>
      </c>
      <c r="J395" s="3">
        <v>-0.0014293360291048884</v>
      </c>
      <c r="K395" s="3">
        <v>4.542133683571592E-05</v>
      </c>
    </row>
    <row r="396">
      <c r="A396" s="2">
        <v>41.263946533203125</v>
      </c>
      <c r="B396" s="2">
        <v>0.85724949836730957</v>
      </c>
      <c r="C396" s="2">
        <v>0.0015829765470698476</v>
      </c>
      <c r="E396" s="2">
        <v>41.263946533203125</v>
      </c>
      <c r="F396" s="2">
        <v>0.85617607831954956</v>
      </c>
      <c r="G396" s="2">
        <v>0.00022853481641504914</v>
      </c>
      <c r="I396" s="2">
        <v>41.263946533203125</v>
      </c>
      <c r="J396" s="3">
        <v>-0.0014314568834379315</v>
      </c>
      <c r="K396" s="3">
        <v>4.2663334170356393E-05</v>
      </c>
    </row>
    <row r="397">
      <c r="A397" s="2">
        <v>41.318050384521484</v>
      </c>
      <c r="B397" s="2">
        <v>0.85469472408294678</v>
      </c>
      <c r="C397" s="2">
        <v>0.00098878995049744844</v>
      </c>
      <c r="E397" s="2">
        <v>41.318050384521484</v>
      </c>
      <c r="F397" s="2">
        <v>0.856095552444458</v>
      </c>
      <c r="G397" s="2">
        <v>0.00022087000252213329</v>
      </c>
      <c r="I397" s="2">
        <v>41.318050384521484</v>
      </c>
      <c r="J397" s="3">
        <v>-0.0014335486339405179</v>
      </c>
      <c r="K397" s="3">
        <v>3.9911104977363721E-05</v>
      </c>
    </row>
    <row r="398">
      <c r="A398" s="2">
        <v>41.372158050537109</v>
      </c>
      <c r="B398" s="2">
        <v>0.85596036911010742</v>
      </c>
      <c r="C398" s="2">
        <v>0.00070019473787397146</v>
      </c>
      <c r="E398" s="2">
        <v>41.372158050537109</v>
      </c>
      <c r="F398" s="2">
        <v>0.8560149073600769</v>
      </c>
      <c r="G398" s="2">
        <v>0.00021413523063529283</v>
      </c>
      <c r="I398" s="2">
        <v>41.372158050537109</v>
      </c>
      <c r="J398" s="3">
        <v>-0.0014356126775965095</v>
      </c>
      <c r="K398" s="3">
        <v>3.7178429920459166E-05</v>
      </c>
    </row>
    <row r="399">
      <c r="A399" s="2">
        <v>41.426261901855469</v>
      </c>
      <c r="B399" s="2">
        <v>0.856044590473175</v>
      </c>
      <c r="C399" s="2">
        <v>0.0010743754683062434</v>
      </c>
      <c r="E399" s="2">
        <v>41.426261901855469</v>
      </c>
      <c r="F399" s="2">
        <v>0.85593408346176147</v>
      </c>
      <c r="G399" s="2">
        <v>0.00020846918050665408</v>
      </c>
      <c r="I399" s="2">
        <v>41.426261901855469</v>
      </c>
      <c r="J399" s="3">
        <v>-0.0014376501785591245</v>
      </c>
      <c r="K399" s="3">
        <v>3.4481647162465379E-05</v>
      </c>
    </row>
    <row r="400">
      <c r="A400" s="2">
        <v>41.480369567871094</v>
      </c>
      <c r="B400" s="2">
        <v>0.85589390993118286</v>
      </c>
      <c r="C400" s="2">
        <v>0.0018050234066322446</v>
      </c>
      <c r="E400" s="2">
        <v>41.480369567871094</v>
      </c>
      <c r="F400" s="2">
        <v>0.85585296154022217</v>
      </c>
      <c r="G400" s="2">
        <v>0.0002040231047431007</v>
      </c>
      <c r="I400" s="2">
        <v>41.480369567871094</v>
      </c>
      <c r="J400" s="3">
        <v>-0.0014396619517356157</v>
      </c>
      <c r="K400" s="3">
        <v>3.1839386792853475E-05</v>
      </c>
    </row>
    <row r="401">
      <c r="A401" s="2">
        <v>41.534473419189453</v>
      </c>
      <c r="B401" s="2">
        <v>0.85419881343841553</v>
      </c>
      <c r="C401" s="2">
        <v>0.0010698070982471108</v>
      </c>
      <c r="E401" s="2">
        <v>41.534473419189453</v>
      </c>
      <c r="F401" s="2">
        <v>0.85577172040939331</v>
      </c>
      <c r="G401" s="2">
        <v>0.00020090733596589416</v>
      </c>
      <c r="I401" s="2">
        <v>41.534473419189453</v>
      </c>
      <c r="J401" s="3">
        <v>-0.0014416492776945233</v>
      </c>
      <c r="K401" s="3">
        <v>2.9274524422362447E-05</v>
      </c>
    </row>
    <row r="402">
      <c r="A402" s="2">
        <v>41.588581085205078</v>
      </c>
      <c r="B402" s="2">
        <v>0.85540115833282471</v>
      </c>
      <c r="C402" s="2">
        <v>0.00020842328376602381</v>
      </c>
      <c r="E402" s="2">
        <v>41.588581085205078</v>
      </c>
      <c r="F402" s="2">
        <v>0.85569018125534058</v>
      </c>
      <c r="G402" s="2">
        <v>0.00019908610556740314</v>
      </c>
      <c r="I402" s="2">
        <v>41.588581085205078</v>
      </c>
      <c r="J402" s="3">
        <v>-0.0014436129713431</v>
      </c>
      <c r="K402" s="3">
        <v>2.6814845114131458E-05</v>
      </c>
    </row>
    <row r="403">
      <c r="A403" s="2">
        <v>41.642684936523438</v>
      </c>
      <c r="B403" s="2">
        <v>0.85502415895462036</v>
      </c>
      <c r="C403" s="2">
        <v>0.00090649595949798822</v>
      </c>
      <c r="E403" s="2">
        <v>41.642684936523438</v>
      </c>
      <c r="F403" s="2">
        <v>0.85560858249664307</v>
      </c>
      <c r="G403" s="2">
        <v>0.00019852885452564806</v>
      </c>
      <c r="I403" s="2">
        <v>41.642684936523438</v>
      </c>
      <c r="J403" s="3">
        <v>-0.001445554313249886</v>
      </c>
      <c r="K403" s="3">
        <v>2.4494911485817283E-05</v>
      </c>
    </row>
    <row r="404">
      <c r="A404" s="2">
        <v>41.696792602539063</v>
      </c>
      <c r="B404" s="2">
        <v>0.85435450077056885</v>
      </c>
      <c r="C404" s="2">
        <v>0.00067006895551458</v>
      </c>
      <c r="E404" s="2">
        <v>41.696792602539063</v>
      </c>
      <c r="F404" s="2">
        <v>0.85552692413330078</v>
      </c>
      <c r="G404" s="2">
        <v>0.00019917865574825555</v>
      </c>
      <c r="I404" s="2">
        <v>41.696792602539063</v>
      </c>
      <c r="J404" s="3">
        <v>-0.001447474118322134</v>
      </c>
      <c r="K404" s="3">
        <v>2.2358221031026915E-05</v>
      </c>
    </row>
    <row r="405">
      <c r="A405" s="2">
        <v>41.750896453857422</v>
      </c>
      <c r="B405" s="2">
        <v>0.85536569356918335</v>
      </c>
      <c r="C405" s="2">
        <v>0.0017339604673907161</v>
      </c>
      <c r="E405" s="2">
        <v>41.750896453857422</v>
      </c>
      <c r="F405" s="2">
        <v>0.855445384979248</v>
      </c>
      <c r="G405" s="2">
        <v>0.00020092366321478039</v>
      </c>
      <c r="I405" s="2">
        <v>41.750896453857422</v>
      </c>
      <c r="J405" s="3">
        <v>-0.0014493736671283841</v>
      </c>
      <c r="K405" s="3">
        <v>2.0458859580685385E-05</v>
      </c>
    </row>
    <row r="406">
      <c r="A406" s="2">
        <v>41.805004119873047</v>
      </c>
      <c r="B406" s="2">
        <v>0.855905294418335</v>
      </c>
      <c r="C406" s="2">
        <v>0.001719707390293479</v>
      </c>
      <c r="E406" s="2">
        <v>41.805004119873047</v>
      </c>
      <c r="F406" s="2">
        <v>0.85536396503448486</v>
      </c>
      <c r="G406" s="2">
        <v>0.00020362192299216986</v>
      </c>
      <c r="I406" s="2">
        <v>41.805004119873047</v>
      </c>
      <c r="J406" s="3">
        <v>-0.0014512542402371764</v>
      </c>
      <c r="K406" s="3">
        <v>1.886142126750201E-05</v>
      </c>
    </row>
    <row r="407">
      <c r="A407" s="2">
        <v>41.859107971191406</v>
      </c>
      <c r="B407" s="2">
        <v>0.85489064455032349</v>
      </c>
      <c r="C407" s="2">
        <v>0.000641644699499011</v>
      </c>
      <c r="E407" s="2">
        <v>41.859107971191406</v>
      </c>
      <c r="F407" s="2">
        <v>0.855282723903656</v>
      </c>
      <c r="G407" s="2">
        <v>0.00020706986833829433</v>
      </c>
      <c r="I407" s="2">
        <v>41.859107971191406</v>
      </c>
      <c r="J407" s="3">
        <v>-0.0014531172346323729</v>
      </c>
      <c r="K407" s="3">
        <v>1.7636666598264128E-05</v>
      </c>
    </row>
    <row r="408">
      <c r="A408" s="2">
        <v>41.913215637207031</v>
      </c>
      <c r="B408" s="2">
        <v>0.85502594709396362</v>
      </c>
      <c r="C408" s="2">
        <v>0.00010498026676941663</v>
      </c>
      <c r="E408" s="2">
        <v>41.913215637207031</v>
      </c>
      <c r="F408" s="2">
        <v>0.855201780796051</v>
      </c>
      <c r="G408" s="2">
        <v>0.00021124922204762697</v>
      </c>
      <c r="I408" s="2">
        <v>41.913215637207031</v>
      </c>
      <c r="J408" s="3">
        <v>-0.0014549643965438008</v>
      </c>
      <c r="K408" s="3">
        <v>1.6850672182044946E-05</v>
      </c>
    </row>
    <row r="409">
      <c r="A409" s="2">
        <v>41.967323303222656</v>
      </c>
      <c r="B409" s="2">
        <v>0.85519641637802124</v>
      </c>
      <c r="C409" s="2">
        <v>0.0016977780032902956</v>
      </c>
      <c r="E409" s="2">
        <v>41.967323303222656</v>
      </c>
      <c r="F409" s="2">
        <v>0.85512107610702515</v>
      </c>
      <c r="G409" s="2">
        <v>0.00021605410438496619</v>
      </c>
      <c r="I409" s="2">
        <v>41.967323303222656</v>
      </c>
      <c r="J409" s="3">
        <v>-0.0014567973557859659</v>
      </c>
      <c r="K409" s="3">
        <v>1.6547433915548027E-05</v>
      </c>
    </row>
    <row r="410">
      <c r="A410" s="2">
        <v>42.021427154541016</v>
      </c>
      <c r="B410" s="2">
        <v>0.85447603464126587</v>
      </c>
      <c r="C410" s="2">
        <v>0.0014486054424196482</v>
      </c>
      <c r="E410" s="2">
        <v>42.021427154541016</v>
      </c>
      <c r="F410" s="2">
        <v>0.85504066944122314</v>
      </c>
      <c r="G410" s="2">
        <v>0.00022132613230496645</v>
      </c>
      <c r="I410" s="2">
        <v>42.021427154541016</v>
      </c>
      <c r="J410" s="3">
        <v>-0.0014586177421733737</v>
      </c>
      <c r="K410" s="3">
        <v>1.6731861251173541E-05</v>
      </c>
    </row>
    <row r="411">
      <c r="A411" s="2">
        <v>42.075534820556641</v>
      </c>
      <c r="B411" s="2">
        <v>0.8546372652053833</v>
      </c>
      <c r="C411" s="2">
        <v>0.00110482273157686</v>
      </c>
      <c r="E411" s="2">
        <v>42.075534820556641</v>
      </c>
      <c r="F411" s="2">
        <v>0.85496050119400024</v>
      </c>
      <c r="G411" s="2">
        <v>0.00022700002591591328</v>
      </c>
      <c r="I411" s="2">
        <v>42.075534820556641</v>
      </c>
      <c r="J411" s="3">
        <v>-0.0014604271855205297</v>
      </c>
      <c r="K411" s="3">
        <v>1.7365226085530594E-05</v>
      </c>
    </row>
    <row r="412">
      <c r="A412" s="2">
        <v>42.129638671875</v>
      </c>
      <c r="B412" s="2">
        <v>0.85474061965942383</v>
      </c>
      <c r="C412" s="2">
        <v>0.00030256583704613149</v>
      </c>
      <c r="E412" s="2">
        <v>42.129638671875</v>
      </c>
      <c r="F412" s="2">
        <v>0.85488051176071167</v>
      </c>
      <c r="G412" s="2">
        <v>0.00023294294078368694</v>
      </c>
      <c r="I412" s="2">
        <v>42.129638671875</v>
      </c>
      <c r="J412" s="3">
        <v>-0.0014622273156419396</v>
      </c>
      <c r="K412" s="3">
        <v>1.8376858861302026E-05</v>
      </c>
    </row>
    <row r="413">
      <c r="A413" s="2">
        <v>42.183746337890625</v>
      </c>
      <c r="B413" s="2">
        <v>0.85460036993026733</v>
      </c>
      <c r="C413" s="2">
        <v>0.00092486216453835368</v>
      </c>
      <c r="E413" s="2">
        <v>42.183746337890625</v>
      </c>
      <c r="F413" s="2">
        <v>0.85480058193206787</v>
      </c>
      <c r="G413" s="2">
        <v>0.00023908384901005775</v>
      </c>
      <c r="I413" s="2">
        <v>42.183746337890625</v>
      </c>
      <c r="J413" s="3">
        <v>-0.0014640192966908216</v>
      </c>
      <c r="K413" s="3">
        <v>1.9683671780512668E-05</v>
      </c>
    </row>
    <row r="414">
      <c r="A414" s="2">
        <v>42.237850189208984</v>
      </c>
      <c r="B414" s="2">
        <v>0.85499835014343262</v>
      </c>
      <c r="C414" s="2">
        <v>0.0017115023219957948</v>
      </c>
      <c r="E414" s="2">
        <v>42.237850189208984</v>
      </c>
      <c r="F414" s="2">
        <v>0.85472053289413452</v>
      </c>
      <c r="G414" s="2">
        <v>0.00024529825896024704</v>
      </c>
      <c r="I414" s="2">
        <v>42.237850189208984</v>
      </c>
      <c r="J414" s="3">
        <v>-0.0014658039435744286</v>
      </c>
      <c r="K414" s="3">
        <v>2.1205907614785247E-05</v>
      </c>
    </row>
    <row r="415">
      <c r="A415" s="2">
        <v>42.291957855224609</v>
      </c>
      <c r="B415" s="2">
        <v>0.85492110252380371</v>
      </c>
      <c r="C415" s="2">
        <v>0.0014606863260269165</v>
      </c>
      <c r="E415" s="2">
        <v>42.291957855224609</v>
      </c>
      <c r="F415" s="2">
        <v>0.8546404242515564</v>
      </c>
      <c r="G415" s="2">
        <v>0.00025143916718661785</v>
      </c>
      <c r="I415" s="2">
        <v>42.291957855224609</v>
      </c>
      <c r="J415" s="3">
        <v>-0.0014675820712000132</v>
      </c>
      <c r="K415" s="3">
        <v>2.2875476133776829E-05</v>
      </c>
    </row>
    <row r="416">
      <c r="A416" s="2">
        <v>42.346061706542969</v>
      </c>
      <c r="B416" s="2">
        <v>0.85459566116333008</v>
      </c>
      <c r="C416" s="2">
        <v>0.0010357261635363102</v>
      </c>
      <c r="E416" s="2">
        <v>42.346061706542969</v>
      </c>
      <c r="F416" s="2">
        <v>0.854560136795044</v>
      </c>
      <c r="G416" s="2">
        <v>0.00025752076180651784</v>
      </c>
      <c r="I416" s="2">
        <v>42.346061706542969</v>
      </c>
      <c r="J416" s="3">
        <v>-0.0014693541452288628</v>
      </c>
      <c r="K416" s="3">
        <v>2.4637831302243285E-05</v>
      </c>
    </row>
    <row r="417">
      <c r="A417" s="2">
        <v>42.400169372558594</v>
      </c>
      <c r="B417" s="2">
        <v>0.85464006662368774</v>
      </c>
      <c r="C417" s="2">
        <v>0.0014517136150971055</v>
      </c>
      <c r="E417" s="2">
        <v>42.400169372558594</v>
      </c>
      <c r="F417" s="2">
        <v>0.85447973012924194</v>
      </c>
      <c r="G417" s="2">
        <v>0.00026350776897743344</v>
      </c>
      <c r="I417" s="2">
        <v>42.400169372558594</v>
      </c>
      <c r="J417" s="3">
        <v>-0.0014711206313222647</v>
      </c>
      <c r="K417" s="3">
        <v>2.6450315999682061E-05</v>
      </c>
    </row>
    <row r="418">
      <c r="A418" s="2">
        <v>42.454273223876953</v>
      </c>
      <c r="B418" s="2">
        <v>0.85430401563644409</v>
      </c>
      <c r="C418" s="2">
        <v>0.0012851649662479758</v>
      </c>
      <c r="E418" s="2">
        <v>42.454273223876953</v>
      </c>
      <c r="F418" s="2">
        <v>0.85439920425415039</v>
      </c>
      <c r="G418" s="2">
        <v>0.00026938723749481142</v>
      </c>
      <c r="I418" s="2">
        <v>42.454273223876953</v>
      </c>
      <c r="J418" s="3">
        <v>-0.0014728819951415062</v>
      </c>
      <c r="K418" s="3">
        <v>2.8279860998736694E-05</v>
      </c>
    </row>
    <row r="419">
      <c r="A419" s="2">
        <v>42.508380889892578</v>
      </c>
      <c r="B419" s="2">
        <v>0.85454541444778442</v>
      </c>
      <c r="C419" s="2">
        <v>0.00066780217457562685</v>
      </c>
      <c r="E419" s="2">
        <v>42.508380889892578</v>
      </c>
      <c r="F419" s="2">
        <v>0.85431849956512451</v>
      </c>
      <c r="G419" s="2">
        <v>0.00027524871984496713</v>
      </c>
      <c r="I419" s="2">
        <v>42.508380889892578</v>
      </c>
      <c r="J419" s="3">
        <v>-0.0014746389351785183</v>
      </c>
      <c r="K419" s="3">
        <v>3.0101029551588E-05</v>
      </c>
    </row>
    <row r="420">
      <c r="A420" s="2">
        <v>42.562484741210938</v>
      </c>
      <c r="B420" s="2">
        <v>0.85475414991378784</v>
      </c>
      <c r="C420" s="2">
        <v>0.0013673027278855443</v>
      </c>
      <c r="E420" s="2">
        <v>42.562484741210938</v>
      </c>
      <c r="F420" s="2">
        <v>0.85423779487609863</v>
      </c>
      <c r="G420" s="2">
        <v>0.00028118159389123321</v>
      </c>
      <c r="I420" s="2">
        <v>42.562484741210938</v>
      </c>
      <c r="J420" s="3">
        <v>-0.0014763919170945883</v>
      </c>
      <c r="K420" s="3">
        <v>3.1893661798676476E-05</v>
      </c>
    </row>
    <row r="421">
      <c r="A421" s="2">
        <v>42.616592407226563</v>
      </c>
      <c r="B421" s="2">
        <v>0.85473489761352539</v>
      </c>
      <c r="C421" s="2">
        <v>0.0014441555831581354</v>
      </c>
      <c r="E421" s="2">
        <v>42.616592407226563</v>
      </c>
      <c r="F421" s="2">
        <v>0.85415714979171753</v>
      </c>
      <c r="G421" s="2">
        <v>0.00028725501033477485</v>
      </c>
      <c r="I421" s="2">
        <v>42.616592407226563</v>
      </c>
      <c r="J421" s="3">
        <v>-0.0014781415229663253</v>
      </c>
      <c r="K421" s="3">
        <v>3.3641925256233662E-05</v>
      </c>
    </row>
    <row r="422">
      <c r="A422" s="2">
        <v>42.670696258544922</v>
      </c>
      <c r="B422" s="2">
        <v>0.85519403219223022</v>
      </c>
      <c r="C422" s="2">
        <v>0.0015433765947818756</v>
      </c>
      <c r="E422" s="2">
        <v>42.670696258544922</v>
      </c>
      <c r="F422" s="2">
        <v>0.85407668352127075</v>
      </c>
      <c r="G422" s="2">
        <v>0.00029353020363487303</v>
      </c>
      <c r="I422" s="2">
        <v>42.670696258544922</v>
      </c>
      <c r="J422" s="3">
        <v>-0.0014798885677009821</v>
      </c>
      <c r="K422" s="3">
        <v>3.5332923289388418E-05</v>
      </c>
    </row>
    <row r="423">
      <c r="A423" s="2">
        <v>42.724803924560547</v>
      </c>
      <c r="B423" s="2">
        <v>0.855259895324707</v>
      </c>
      <c r="C423" s="2">
        <v>0.0018547292565926909</v>
      </c>
      <c r="E423" s="2">
        <v>42.724803924560547</v>
      </c>
      <c r="F423" s="2">
        <v>0.85399651527404785</v>
      </c>
      <c r="G423" s="2">
        <v>0.00029998057289049029</v>
      </c>
      <c r="I423" s="2">
        <v>42.724803924560547</v>
      </c>
      <c r="J423" s="3">
        <v>-0.0014816338662058115</v>
      </c>
      <c r="K423" s="3">
        <v>3.6956083931727335E-05</v>
      </c>
    </row>
    <row r="424">
      <c r="A424" s="2">
        <v>42.778907775878906</v>
      </c>
      <c r="B424" s="2">
        <v>0.85398274660110474</v>
      </c>
      <c r="C424" s="2">
        <v>0.0010209121974185109</v>
      </c>
      <c r="E424" s="2">
        <v>42.778907775878906</v>
      </c>
      <c r="F424" s="2">
        <v>0.8539167046546936</v>
      </c>
      <c r="G424" s="2">
        <v>0.00030660867923870683</v>
      </c>
      <c r="I424" s="2">
        <v>42.778907775878906</v>
      </c>
      <c r="J424" s="3">
        <v>-0.0014833783498033881</v>
      </c>
      <c r="K424" s="3">
        <v>3.8502632378367707E-05</v>
      </c>
    </row>
    <row r="425">
      <c r="A425" s="2">
        <v>42.833015441894531</v>
      </c>
      <c r="B425" s="2">
        <v>0.853192150592804</v>
      </c>
      <c r="C425" s="2">
        <v>0.00014398081111721694</v>
      </c>
      <c r="E425" s="2">
        <v>42.833015441894531</v>
      </c>
      <c r="F425" s="2">
        <v>0.85383719205856323</v>
      </c>
      <c r="G425" s="2">
        <v>0.00031328931800089777</v>
      </c>
      <c r="I425" s="2">
        <v>42.833015441894531</v>
      </c>
      <c r="J425" s="3">
        <v>-0.0014851226005703211</v>
      </c>
      <c r="K425" s="3">
        <v>3.9965092582860962E-05</v>
      </c>
    </row>
    <row r="426">
      <c r="A426" s="2">
        <v>42.887119293212891</v>
      </c>
      <c r="B426" s="2">
        <v>0.85337680578231812</v>
      </c>
      <c r="C426" s="2">
        <v>0.00060839403886348009</v>
      </c>
      <c r="E426" s="2">
        <v>42.887119293212891</v>
      </c>
      <c r="F426" s="2">
        <v>0.85375815629959106</v>
      </c>
      <c r="G426" s="2">
        <v>0.00032019909122027457</v>
      </c>
      <c r="I426" s="2">
        <v>42.887119293212891</v>
      </c>
      <c r="J426" s="3">
        <v>-0.0014868672005832195</v>
      </c>
      <c r="K426" s="3">
        <v>4.1337159927934408E-05</v>
      </c>
    </row>
    <row r="427">
      <c r="A427" s="2">
        <v>42.941226959228516</v>
      </c>
      <c r="B427" s="2">
        <v>0.85340458154678345</v>
      </c>
      <c r="C427" s="2">
        <v>0.00053319585276767612</v>
      </c>
      <c r="E427" s="2">
        <v>42.941226959228516</v>
      </c>
      <c r="F427" s="2">
        <v>0.853679358959198</v>
      </c>
      <c r="G427" s="2">
        <v>0.00032730444218032062</v>
      </c>
      <c r="I427" s="2">
        <v>42.941226959228516</v>
      </c>
      <c r="J427" s="3">
        <v>-0.0014886126155033708</v>
      </c>
      <c r="K427" s="3">
        <v>4.2612711695255712E-05</v>
      </c>
    </row>
    <row r="428">
      <c r="A428" s="2">
        <v>42.995330810546875</v>
      </c>
      <c r="B428" s="2">
        <v>0.85341072082519531</v>
      </c>
      <c r="C428" s="2">
        <v>0.0008441273239441216</v>
      </c>
      <c r="E428" s="2">
        <v>42.995330810546875</v>
      </c>
      <c r="F428" s="2">
        <v>0.85360097885131836</v>
      </c>
      <c r="G428" s="2">
        <v>0.0003347027231939137</v>
      </c>
      <c r="I428" s="2">
        <v>42.995330810546875</v>
      </c>
      <c r="J428" s="3">
        <v>-0.0014903593109920621</v>
      </c>
      <c r="K428" s="3">
        <v>4.3786647438537329E-05</v>
      </c>
    </row>
    <row r="429">
      <c r="A429" s="2">
        <v>43.0494384765625</v>
      </c>
      <c r="B429" s="2">
        <v>0.85342413187026978</v>
      </c>
      <c r="C429" s="2">
        <v>0.001214378047734499</v>
      </c>
      <c r="E429" s="2">
        <v>43.0494384765625</v>
      </c>
      <c r="F429" s="2">
        <v>0.8535228967666626</v>
      </c>
      <c r="G429" s="2">
        <v>0.0003423403250053525</v>
      </c>
      <c r="I429" s="2">
        <v>43.0494384765625</v>
      </c>
      <c r="J429" s="3">
        <v>-0.0014921075198799372</v>
      </c>
      <c r="K429" s="3">
        <v>4.4854059524368495E-05</v>
      </c>
    </row>
    <row r="430">
      <c r="A430" s="2">
        <v>43.103542327880859</v>
      </c>
      <c r="B430" s="2">
        <v>0.85273712873458862</v>
      </c>
      <c r="C430" s="2">
        <v>0.0010800231248140335</v>
      </c>
      <c r="E430" s="2">
        <v>43.103542327880859</v>
      </c>
      <c r="F430" s="2">
        <v>0.85344511270523071</v>
      </c>
      <c r="G430" s="2">
        <v>0.00035032400046475232</v>
      </c>
      <c r="I430" s="2">
        <v>43.103542327880859</v>
      </c>
      <c r="J430" s="3">
        <v>-0.0014938571257516742</v>
      </c>
      <c r="K430" s="3">
        <v>4.5810371375409886E-05</v>
      </c>
    </row>
    <row r="431">
      <c r="A431" s="2">
        <v>43.157649993896484</v>
      </c>
      <c r="B431" s="2">
        <v>0.85278451442718506</v>
      </c>
      <c r="C431" s="2">
        <v>0.0012406932655721903</v>
      </c>
      <c r="E431" s="2">
        <v>43.157649993896484</v>
      </c>
      <c r="F431" s="2">
        <v>0.85336756706237793</v>
      </c>
      <c r="G431" s="2">
        <v>0.00035854207817465067</v>
      </c>
      <c r="I431" s="2">
        <v>43.157649993896484</v>
      </c>
      <c r="J431" s="3">
        <v>-0.0014956083614379168</v>
      </c>
      <c r="K431" s="3">
        <v>4.66513229184784E-05</v>
      </c>
    </row>
    <row r="432">
      <c r="A432" s="2">
        <v>43.211753845214844</v>
      </c>
      <c r="B432" s="2">
        <v>0.85348951816558838</v>
      </c>
      <c r="C432" s="2">
        <v>0.00054692075354978442</v>
      </c>
      <c r="E432" s="2">
        <v>43.211753845214844</v>
      </c>
      <c r="F432" s="2">
        <v>0.85329025983810425</v>
      </c>
      <c r="G432" s="2">
        <v>0.000367037981050089</v>
      </c>
      <c r="I432" s="2">
        <v>43.211753845214844</v>
      </c>
      <c r="J432" s="3">
        <v>-0.0014973606448620558</v>
      </c>
      <c r="K432" s="3">
        <v>4.7373388952109963E-05</v>
      </c>
    </row>
    <row r="433">
      <c r="A433" s="2">
        <v>43.265861511230469</v>
      </c>
      <c r="B433" s="2">
        <v>0.85294049978256226</v>
      </c>
      <c r="C433" s="2">
        <v>0.0009476639679633081</v>
      </c>
      <c r="E433" s="2">
        <v>43.265861511230469</v>
      </c>
      <c r="F433" s="2">
        <v>0.85321289300918579</v>
      </c>
      <c r="G433" s="2">
        <v>0.00037587224505841732</v>
      </c>
      <c r="I433" s="2">
        <v>43.265861511230469</v>
      </c>
      <c r="J433" s="3">
        <v>-0.0014991133939474821</v>
      </c>
      <c r="K433" s="3">
        <v>4.7973178880056366E-05</v>
      </c>
    </row>
    <row r="434">
      <c r="A434" s="2">
        <v>43.319965362548828</v>
      </c>
      <c r="B434" s="2">
        <v>0.854487419128418</v>
      </c>
      <c r="C434" s="2">
        <v>0.0011899156961590052</v>
      </c>
      <c r="E434" s="2">
        <v>43.319965362548828</v>
      </c>
      <c r="F434" s="2">
        <v>0.85313546657562256</v>
      </c>
      <c r="G434" s="2">
        <v>0.00038498695357702672</v>
      </c>
      <c r="I434" s="2">
        <v>43.319965362548828</v>
      </c>
      <c r="J434" s="3">
        <v>-0.0015008654445409775</v>
      </c>
      <c r="K434" s="3">
        <v>4.8448455345351249E-05</v>
      </c>
    </row>
    <row r="435">
      <c r="A435" s="2">
        <v>43.374073028564453</v>
      </c>
      <c r="B435" s="2">
        <v>0.85362452268600464</v>
      </c>
      <c r="C435" s="2">
        <v>0.00072129809996113181</v>
      </c>
      <c r="E435" s="2">
        <v>43.374073028564453</v>
      </c>
      <c r="F435" s="2">
        <v>0.85305792093276978</v>
      </c>
      <c r="G435" s="2">
        <v>0.00039449494215659797</v>
      </c>
      <c r="I435" s="2">
        <v>43.374073028564453</v>
      </c>
      <c r="J435" s="3">
        <v>-0.0015026159817352891</v>
      </c>
      <c r="K435" s="3">
        <v>4.87974175484851E-05</v>
      </c>
    </row>
    <row r="436">
      <c r="A436" s="2">
        <v>43.428176879882813</v>
      </c>
      <c r="B436" s="2">
        <v>0.85307741165161133</v>
      </c>
      <c r="C436" s="2">
        <v>8.9303968707099557E-05</v>
      </c>
      <c r="E436" s="2">
        <v>43.428176879882813</v>
      </c>
      <c r="F436" s="2">
        <v>0.85298013687133789</v>
      </c>
      <c r="G436" s="2">
        <v>0.0004043453955091536</v>
      </c>
      <c r="I436" s="2">
        <v>43.428176879882813</v>
      </c>
      <c r="J436" s="3">
        <v>-0.0015043626772239804</v>
      </c>
      <c r="K436" s="3">
        <v>4.9018930440070108E-05</v>
      </c>
    </row>
    <row r="437">
      <c r="A437" s="2">
        <v>43.482284545898438</v>
      </c>
      <c r="B437" s="2">
        <v>0.85279476642608643</v>
      </c>
      <c r="C437" s="2">
        <v>0.000741276890039444</v>
      </c>
      <c r="E437" s="2">
        <v>43.482284545898438</v>
      </c>
      <c r="F437" s="2">
        <v>0.85290205478668213</v>
      </c>
      <c r="G437" s="2">
        <v>0.00041449724812991917</v>
      </c>
      <c r="I437" s="2">
        <v>43.482284545898438</v>
      </c>
      <c r="J437" s="3">
        <v>-0.0015061043668538332</v>
      </c>
      <c r="K437" s="3">
        <v>4.9112768465420231E-05</v>
      </c>
    </row>
    <row r="438">
      <c r="A438" s="2">
        <v>43.5363883972168</v>
      </c>
      <c r="B438" s="2">
        <v>0.85215485095977783</v>
      </c>
      <c r="C438" s="2">
        <v>0.0013164721895009279</v>
      </c>
      <c r="E438" s="2">
        <v>43.5363883972168</v>
      </c>
      <c r="F438" s="2">
        <v>0.85282361507415771</v>
      </c>
      <c r="G438" s="2">
        <v>0.00042487506289035082</v>
      </c>
      <c r="I438" s="2">
        <v>43.5363883972168</v>
      </c>
      <c r="J438" s="3">
        <v>-0.0015078384894877672</v>
      </c>
      <c r="K438" s="3">
        <v>4.907903348794207E-05</v>
      </c>
    </row>
    <row r="439">
      <c r="A439" s="2">
        <v>43.590496063232422</v>
      </c>
      <c r="B439" s="2">
        <v>0.85211491584777832</v>
      </c>
      <c r="C439" s="2">
        <v>0.0016346903285011649</v>
      </c>
      <c r="E439" s="2">
        <v>43.590496063232422</v>
      </c>
      <c r="F439" s="2">
        <v>0.85274487733840942</v>
      </c>
      <c r="G439" s="2">
        <v>0.00043538346653804183</v>
      </c>
      <c r="I439" s="2">
        <v>43.590496063232422</v>
      </c>
      <c r="J439" s="3">
        <v>-0.0015095630660653114</v>
      </c>
      <c r="K439" s="3">
        <v>4.8918107495410368E-05</v>
      </c>
    </row>
    <row r="440">
      <c r="A440" s="2">
        <v>43.644599914550781</v>
      </c>
      <c r="B440" s="2">
        <v>0.85294425487518311</v>
      </c>
      <c r="C440" s="2">
        <v>0.000628874113317579</v>
      </c>
      <c r="E440" s="2">
        <v>43.644599914550781</v>
      </c>
      <c r="F440" s="2">
        <v>0.85266584157943726</v>
      </c>
      <c r="G440" s="2">
        <v>0.00044595130020752549</v>
      </c>
      <c r="I440" s="2">
        <v>43.644599914550781</v>
      </c>
      <c r="J440" s="3">
        <v>-0.0015112764667719603</v>
      </c>
      <c r="K440" s="3">
        <v>4.8630514356773347E-05</v>
      </c>
    </row>
    <row r="441">
      <c r="A441" s="2">
        <v>43.698707580566406</v>
      </c>
      <c r="B441" s="2">
        <v>0.85249531269073486</v>
      </c>
      <c r="C441" s="2">
        <v>0.0013722727308049798</v>
      </c>
      <c r="E441" s="2">
        <v>43.698707580566406</v>
      </c>
      <c r="F441" s="2">
        <v>0.85258662700653076</v>
      </c>
      <c r="G441" s="2">
        <v>0.00045654026325792074</v>
      </c>
      <c r="I441" s="2">
        <v>43.698707580566406</v>
      </c>
      <c r="J441" s="3">
        <v>-0.0015129765961319208</v>
      </c>
      <c r="K441" s="3">
        <v>4.821691254619509E-05</v>
      </c>
    </row>
    <row r="442">
      <c r="A442" s="2">
        <v>43.752811431884766</v>
      </c>
      <c r="B442" s="2">
        <v>0.85278230905532837</v>
      </c>
      <c r="C442" s="2">
        <v>0.002056068042293191</v>
      </c>
      <c r="E442" s="2">
        <v>43.752811431884766</v>
      </c>
      <c r="F442" s="2">
        <v>0.85250711441040039</v>
      </c>
      <c r="G442" s="2">
        <v>0.000467077101347968</v>
      </c>
      <c r="I442" s="2">
        <v>43.752811431884766</v>
      </c>
      <c r="J442" s="3">
        <v>-0.0015146618243306875</v>
      </c>
      <c r="K442" s="3">
        <v>4.7678007831564173E-05</v>
      </c>
    </row>
    <row r="443">
      <c r="A443" s="2">
        <v>43.806919097900391</v>
      </c>
      <c r="B443" s="2">
        <v>0.8536337018013</v>
      </c>
      <c r="C443" s="2">
        <v>0.000355150259565562</v>
      </c>
      <c r="E443" s="2">
        <v>43.806919097900391</v>
      </c>
      <c r="F443" s="2">
        <v>0.85242736339569092</v>
      </c>
      <c r="G443" s="2">
        <v>0.0004776032583322376</v>
      </c>
      <c r="I443" s="2">
        <v>43.806919097900391</v>
      </c>
      <c r="J443" s="3">
        <v>-0.0015163302887231112</v>
      </c>
      <c r="K443" s="3">
        <v>4.7014862502692267E-05</v>
      </c>
    </row>
    <row r="444">
      <c r="A444" s="2">
        <v>43.86102294921875</v>
      </c>
      <c r="B444" s="2">
        <v>0.85322970151901245</v>
      </c>
      <c r="C444" s="2">
        <v>0.00065027480013668537</v>
      </c>
      <c r="E444" s="2">
        <v>43.86102294921875</v>
      </c>
      <c r="F444" s="2">
        <v>0.85234743356704712</v>
      </c>
      <c r="G444" s="2">
        <v>0.00048800421063788235</v>
      </c>
      <c r="I444" s="2">
        <v>43.86102294921875</v>
      </c>
      <c r="J444" s="3">
        <v>-0.0015179805923253298</v>
      </c>
      <c r="K444" s="3">
        <v>4.6229641156969592E-05</v>
      </c>
    </row>
    <row r="445">
      <c r="A445" s="2">
        <v>43.915130615234375</v>
      </c>
      <c r="B445" s="2">
        <v>0.8513522744178772</v>
      </c>
      <c r="C445" s="2">
        <v>0.00061333493795245886</v>
      </c>
      <c r="E445" s="2">
        <v>43.915130615234375</v>
      </c>
      <c r="F445" s="2">
        <v>0.852267324924469</v>
      </c>
      <c r="G445" s="2">
        <v>0.00049829535419121385</v>
      </c>
      <c r="I445" s="2">
        <v>43.915130615234375</v>
      </c>
      <c r="J445" s="3">
        <v>-0.001519610988907516</v>
      </c>
      <c r="K445" s="3">
        <v>4.5325246901484206E-05</v>
      </c>
    </row>
    <row r="446">
      <c r="A446" s="2">
        <v>43.969234466552734</v>
      </c>
      <c r="B446" s="2">
        <v>0.85211098194122314</v>
      </c>
      <c r="C446" s="2">
        <v>0.00053446099627763033</v>
      </c>
      <c r="E446" s="2">
        <v>43.969234466552734</v>
      </c>
      <c r="F446" s="2">
        <v>0.85218709707260132</v>
      </c>
      <c r="G446" s="2">
        <v>0.00050819787429645658</v>
      </c>
      <c r="I446" s="2">
        <v>43.969234466552734</v>
      </c>
      <c r="J446" s="3">
        <v>-0.0015212203143164515</v>
      </c>
      <c r="K446" s="3">
        <v>4.4305365008767694E-05</v>
      </c>
    </row>
    <row r="447">
      <c r="A447" s="2">
        <v>44.023342132568359</v>
      </c>
      <c r="B447" s="2">
        <v>0.85166329145431519</v>
      </c>
      <c r="C447" s="2">
        <v>0.00053226464660838246</v>
      </c>
      <c r="E447" s="2">
        <v>44.023342132568359</v>
      </c>
      <c r="F447" s="2">
        <v>0.85210663080215454</v>
      </c>
      <c r="G447" s="2">
        <v>0.00051762041402980685</v>
      </c>
      <c r="I447" s="2">
        <v>44.023342132568359</v>
      </c>
      <c r="J447" s="3">
        <v>-0.0015228072879835963</v>
      </c>
      <c r="K447" s="3">
        <v>4.3174506572540849E-05</v>
      </c>
    </row>
    <row r="448">
      <c r="A448" s="2">
        <v>44.077445983886719</v>
      </c>
      <c r="B448" s="2">
        <v>0.85186439752578735</v>
      </c>
      <c r="C448" s="2">
        <v>0.0015490235527977347</v>
      </c>
      <c r="E448" s="2">
        <v>44.077445983886719</v>
      </c>
      <c r="F448" s="2">
        <v>0.85202598571777344</v>
      </c>
      <c r="G448" s="2">
        <v>0.00052631512517109513</v>
      </c>
      <c r="I448" s="2">
        <v>44.077445983886719</v>
      </c>
      <c r="J448" s="3">
        <v>-0.0015243712114170194</v>
      </c>
      <c r="K448" s="3">
        <v>4.1937430069083348E-05</v>
      </c>
    </row>
    <row r="449">
      <c r="A449" s="2">
        <v>44.131553649902344</v>
      </c>
      <c r="B449" s="2">
        <v>0.85179102420806885</v>
      </c>
      <c r="C449" s="2">
        <v>0.0012467879569157958</v>
      </c>
      <c r="E449" s="2">
        <v>44.131553649902344</v>
      </c>
      <c r="F449" s="2">
        <v>0.851945161819458</v>
      </c>
      <c r="G449" s="2">
        <v>0.00053423660574480891</v>
      </c>
      <c r="I449" s="2">
        <v>44.131553649902344</v>
      </c>
      <c r="J449" s="3">
        <v>-0.0015259112697094679</v>
      </c>
      <c r="K449" s="3">
        <v>4.0599417843623087E-05</v>
      </c>
    </row>
    <row r="450">
      <c r="A450" s="2">
        <v>44.1856575012207</v>
      </c>
      <c r="B450" s="2">
        <v>0.85170406103134155</v>
      </c>
      <c r="C450" s="2">
        <v>0.0012360004475340247</v>
      </c>
      <c r="E450" s="2">
        <v>44.1856575012207</v>
      </c>
      <c r="F450" s="2">
        <v>0.85186415910720825</v>
      </c>
      <c r="G450" s="2">
        <v>0.00054124137386679649</v>
      </c>
      <c r="I450" s="2">
        <v>44.1856575012207</v>
      </c>
      <c r="J450" s="3">
        <v>-0.0015274275792762637</v>
      </c>
      <c r="K450" s="3">
        <v>3.9165832276921719E-05</v>
      </c>
    </row>
    <row r="451">
      <c r="A451" s="2">
        <v>44.239765167236328</v>
      </c>
      <c r="B451" s="2">
        <v>0.85174602270126343</v>
      </c>
      <c r="C451" s="2">
        <v>0.0015486712800338864</v>
      </c>
      <c r="E451" s="2">
        <v>44.239765167236328</v>
      </c>
      <c r="F451" s="2">
        <v>0.85178309679031372</v>
      </c>
      <c r="G451" s="2">
        <v>0.000547287636436522</v>
      </c>
      <c r="I451" s="2">
        <v>44.239765167236328</v>
      </c>
      <c r="J451" s="3">
        <v>-0.0015289204893633723</v>
      </c>
      <c r="K451" s="3">
        <v>3.7642501411028206E-05</v>
      </c>
    </row>
    <row r="452">
      <c r="A452" s="2">
        <v>44.293869018554688</v>
      </c>
      <c r="B452" s="2">
        <v>0.85098975896835327</v>
      </c>
      <c r="C452" s="2">
        <v>0.0019141589291393757</v>
      </c>
      <c r="E452" s="2">
        <v>44.293869018554688</v>
      </c>
      <c r="F452" s="2">
        <v>0.85170203447341919</v>
      </c>
      <c r="G452" s="2">
        <v>0.00055242847884073853</v>
      </c>
      <c r="I452" s="2">
        <v>44.293869018554688</v>
      </c>
      <c r="J452" s="3">
        <v>-0.0015303901163861156</v>
      </c>
      <c r="K452" s="3">
        <v>3.6035562516190112E-05</v>
      </c>
    </row>
    <row r="453">
      <c r="A453" s="2">
        <v>44.347976684570313</v>
      </c>
      <c r="B453" s="2">
        <v>0.84946143627166748</v>
      </c>
      <c r="C453" s="2">
        <v>0.000527508498635143</v>
      </c>
      <c r="E453" s="2">
        <v>44.347976684570313</v>
      </c>
      <c r="F453" s="2">
        <v>0.85162103176116943</v>
      </c>
      <c r="G453" s="2">
        <v>0.00055663613602519035</v>
      </c>
      <c r="I453" s="2">
        <v>44.347976684570313</v>
      </c>
      <c r="J453" s="3">
        <v>-0.0015318372752517462</v>
      </c>
      <c r="K453" s="3">
        <v>3.4351825888734311E-05</v>
      </c>
    </row>
    <row r="454">
      <c r="A454" s="2">
        <v>44.402080535888672</v>
      </c>
      <c r="B454" s="2">
        <v>0.8524172306060791</v>
      </c>
      <c r="C454" s="2">
        <v>0.0021358099766075611</v>
      </c>
      <c r="E454" s="2">
        <v>44.402080535888672</v>
      </c>
      <c r="F454" s="2">
        <v>0.85154014825820923</v>
      </c>
      <c r="G454" s="2">
        <v>0.0005599323776550591</v>
      </c>
      <c r="I454" s="2">
        <v>44.402080535888672</v>
      </c>
      <c r="J454" s="3">
        <v>-0.001533262082375586</v>
      </c>
      <c r="K454" s="3">
        <v>3.2598403777228668E-05</v>
      </c>
    </row>
    <row r="455">
      <c r="A455" s="2">
        <v>44.4561882019043</v>
      </c>
      <c r="B455" s="2">
        <v>0.85184943675994873</v>
      </c>
      <c r="C455" s="2">
        <v>0.0012902868911623955</v>
      </c>
      <c r="E455" s="2">
        <v>44.4561882019043</v>
      </c>
      <c r="F455" s="2">
        <v>0.85145944356918335</v>
      </c>
      <c r="G455" s="2">
        <v>0.00056225678417831659</v>
      </c>
      <c r="I455" s="2">
        <v>44.4561882019043</v>
      </c>
      <c r="J455" s="3">
        <v>-0.0015346651198342443</v>
      </c>
      <c r="K455" s="3">
        <v>3.0782499379711226E-05</v>
      </c>
    </row>
    <row r="456">
      <c r="A456" s="2">
        <v>44.510292053222656</v>
      </c>
      <c r="B456" s="2">
        <v>0.85116183757781982</v>
      </c>
      <c r="C456" s="2">
        <v>0.00099261058494448662</v>
      </c>
      <c r="E456" s="2">
        <v>44.510292053222656</v>
      </c>
      <c r="F456" s="2">
        <v>0.851378858089447</v>
      </c>
      <c r="G456" s="2">
        <v>0.00056345411576330662</v>
      </c>
      <c r="I456" s="2">
        <v>44.510292053222656</v>
      </c>
      <c r="J456" s="3">
        <v>-0.00153604696970433</v>
      </c>
      <c r="K456" s="3">
        <v>2.8911414119647816E-05</v>
      </c>
    </row>
    <row r="457">
      <c r="A457" s="2">
        <v>44.564399719238281</v>
      </c>
      <c r="B457" s="2">
        <v>0.85102260112762451</v>
      </c>
      <c r="C457" s="2">
        <v>0.0017094023060053587</v>
      </c>
      <c r="E457" s="2">
        <v>44.564399719238281</v>
      </c>
      <c r="F457" s="2">
        <v>0.85129833221435547</v>
      </c>
      <c r="G457" s="2">
        <v>0.00056340254377573729</v>
      </c>
      <c r="I457" s="2">
        <v>44.564399719238281</v>
      </c>
      <c r="J457" s="3">
        <v>-0.001537408446893096</v>
      </c>
      <c r="K457" s="3">
        <v>2.6992256607627496E-05</v>
      </c>
    </row>
    <row r="458">
      <c r="A458" s="2">
        <v>44.618503570556641</v>
      </c>
      <c r="B458" s="2">
        <v>0.85152018070220947</v>
      </c>
      <c r="C458" s="2">
        <v>0.0012563369236886501</v>
      </c>
      <c r="E458" s="2">
        <v>44.618503570556641</v>
      </c>
      <c r="F458" s="2">
        <v>0.85121774673461914</v>
      </c>
      <c r="G458" s="2">
        <v>0.000562103174161166</v>
      </c>
      <c r="I458" s="2">
        <v>44.618503570556641</v>
      </c>
      <c r="J458" s="3">
        <v>-0.0015387501334771514</v>
      </c>
      <c r="K458" s="3">
        <v>2.50318662438076E-05</v>
      </c>
    </row>
    <row r="459">
      <c r="A459" s="2">
        <v>44.672611236572266</v>
      </c>
      <c r="B459" s="2">
        <v>0.85279613733291626</v>
      </c>
      <c r="C459" s="2">
        <v>0.00061842188006266952</v>
      </c>
      <c r="E459" s="2">
        <v>44.672611236572266</v>
      </c>
      <c r="F459" s="2">
        <v>0.85113716125488281</v>
      </c>
      <c r="G459" s="2">
        <v>0.00055956147843971848</v>
      </c>
      <c r="I459" s="2">
        <v>44.672611236572266</v>
      </c>
      <c r="J459" s="3">
        <v>-0.001540072844363749</v>
      </c>
      <c r="K459" s="3">
        <v>2.3036865968606435E-05</v>
      </c>
    </row>
    <row r="460">
      <c r="A460" s="2">
        <v>44.726718902587891</v>
      </c>
      <c r="B460" s="2">
        <v>0.849778950214386</v>
      </c>
      <c r="C460" s="2">
        <v>0.0017163340235128999</v>
      </c>
      <c r="E460" s="2">
        <v>44.726718902587891</v>
      </c>
      <c r="F460" s="2">
        <v>0.85105633735656738</v>
      </c>
      <c r="G460" s="2">
        <v>0.00055602099746465683</v>
      </c>
      <c r="I460" s="2">
        <v>44.726718902587891</v>
      </c>
      <c r="J460" s="3">
        <v>-0.0015413775108754635</v>
      </c>
      <c r="K460" s="3">
        <v>2.1014113372075371E-05</v>
      </c>
    </row>
    <row r="461">
      <c r="A461" s="2">
        <v>44.78082275390625</v>
      </c>
      <c r="B461" s="2">
        <v>0.8507651686668396</v>
      </c>
      <c r="C461" s="2">
        <v>0.0017474662745371461</v>
      </c>
      <c r="E461" s="2">
        <v>44.78082275390625</v>
      </c>
      <c r="F461" s="2">
        <v>0.85097521543502808</v>
      </c>
      <c r="G461" s="2">
        <v>0.00055165606318041682</v>
      </c>
      <c r="I461" s="2">
        <v>44.78082275390625</v>
      </c>
      <c r="J461" s="3">
        <v>-0.0015426647150889039</v>
      </c>
      <c r="K461" s="3">
        <v>1.8970038581755944E-05</v>
      </c>
    </row>
    <row r="462">
      <c r="A462" s="2">
        <v>44.834930419921875</v>
      </c>
      <c r="B462" s="2">
        <v>0.85167109966278076</v>
      </c>
      <c r="C462" s="2">
        <v>0.0016574269393458962</v>
      </c>
      <c r="E462" s="2">
        <v>44.834930419921875</v>
      </c>
      <c r="F462" s="2">
        <v>0.85089361667633057</v>
      </c>
      <c r="G462" s="2">
        <v>0.00054667232325300574</v>
      </c>
      <c r="I462" s="2">
        <v>44.834930419921875</v>
      </c>
      <c r="J462" s="3">
        <v>-0.0015439358539879322</v>
      </c>
      <c r="K462" s="3">
        <v>1.6910851627471857E-05</v>
      </c>
    </row>
    <row r="463">
      <c r="A463" s="2">
        <v>44.889034271240234</v>
      </c>
      <c r="B463" s="2">
        <v>0.85033392906188965</v>
      </c>
      <c r="C463" s="2">
        <v>0.0015279616927728057</v>
      </c>
      <c r="E463" s="2">
        <v>44.889034271240234</v>
      </c>
      <c r="F463" s="2">
        <v>0.8508114218711853</v>
      </c>
      <c r="G463" s="2">
        <v>0.000541333167348057</v>
      </c>
      <c r="I463" s="2">
        <v>44.889034271240234</v>
      </c>
      <c r="J463" s="3">
        <v>-0.0015451917424798012</v>
      </c>
      <c r="K463" s="3">
        <v>1.484297445131233E-05</v>
      </c>
    </row>
    <row r="464">
      <c r="A464" s="2">
        <v>44.943141937255859</v>
      </c>
      <c r="B464" s="2">
        <v>0.85206419229507446</v>
      </c>
      <c r="C464" s="2">
        <v>0.00081737764412537217</v>
      </c>
      <c r="E464" s="2">
        <v>44.943141937255859</v>
      </c>
      <c r="F464" s="2">
        <v>0.85072863101959229</v>
      </c>
      <c r="G464" s="2">
        <v>0.00053592282347381115</v>
      </c>
      <c r="I464" s="2">
        <v>44.943141937255859</v>
      </c>
      <c r="J464" s="3">
        <v>-0.0015464336611330509</v>
      </c>
      <c r="K464" s="3">
        <v>1.2773019989253953E-05</v>
      </c>
    </row>
    <row r="465">
      <c r="A465" s="2">
        <v>44.997245788574219</v>
      </c>
      <c r="B465" s="2">
        <v>0.85119277238845825</v>
      </c>
      <c r="C465" s="2">
        <v>0.0008662042673677206</v>
      </c>
      <c r="E465" s="2">
        <v>44.997245788574219</v>
      </c>
      <c r="F465" s="2">
        <v>0.85064506530761719</v>
      </c>
      <c r="G465" s="2">
        <v>0.00053069181740283966</v>
      </c>
      <c r="I465" s="2">
        <v>44.997245788574219</v>
      </c>
      <c r="J465" s="3">
        <v>-0.0015476624248549342</v>
      </c>
      <c r="K465" s="3">
        <v>1.0709178241086192E-05</v>
      </c>
    </row>
    <row r="466">
      <c r="A466" s="2">
        <v>45.051353454589844</v>
      </c>
      <c r="B466" s="2">
        <v>0.85009664297103882</v>
      </c>
      <c r="C466" s="2">
        <v>0.0010789571097120643</v>
      </c>
      <c r="E466" s="2">
        <v>45.051353454589844</v>
      </c>
      <c r="F466" s="2">
        <v>0.85056084394454956</v>
      </c>
      <c r="G466" s="2">
        <v>0.000525910232681781</v>
      </c>
      <c r="I466" s="2">
        <v>45.051353454589844</v>
      </c>
      <c r="J466" s="3">
        <v>-0.0015488789649680257</v>
      </c>
      <c r="K466" s="3">
        <v>8.6627524069626816E-06</v>
      </c>
    </row>
    <row r="467">
      <c r="A467" s="2">
        <v>45.1054573059082</v>
      </c>
      <c r="B467" s="2">
        <v>0.85094624757766724</v>
      </c>
      <c r="C467" s="2">
        <v>0.0033355015330016613</v>
      </c>
      <c r="E467" s="2">
        <v>45.1054573059082</v>
      </c>
      <c r="F467" s="2">
        <v>0.8504759669303894</v>
      </c>
      <c r="G467" s="2">
        <v>0.00052178301848471165</v>
      </c>
      <c r="I467" s="2">
        <v>45.1054573059082</v>
      </c>
      <c r="J467" s="3">
        <v>-0.0015500842127949</v>
      </c>
      <c r="K467" s="3">
        <v>6.6544848777994048E-06</v>
      </c>
    </row>
    <row r="468">
      <c r="A468" s="2">
        <v>45.159564971923828</v>
      </c>
      <c r="B468" s="2">
        <v>0.8504452109336853</v>
      </c>
      <c r="C468" s="2">
        <v>0.00039660913171246648</v>
      </c>
      <c r="E468" s="2">
        <v>45.159564971923828</v>
      </c>
      <c r="F468" s="2">
        <v>0.85039049386978149</v>
      </c>
      <c r="G468" s="2">
        <v>0.00051846267888322473</v>
      </c>
      <c r="I468" s="2">
        <v>45.159564971923828</v>
      </c>
      <c r="J468" s="3">
        <v>-0.0015512790996581316</v>
      </c>
      <c r="K468" s="3">
        <v>4.7326557250926271E-06</v>
      </c>
    </row>
    <row r="469">
      <c r="A469" s="2">
        <v>45.213668823242188</v>
      </c>
      <c r="B469" s="2">
        <v>0.84970647096633911</v>
      </c>
      <c r="C469" s="2">
        <v>0.0021068316418677568</v>
      </c>
      <c r="E469" s="2">
        <v>45.213668823242188</v>
      </c>
      <c r="F469" s="2">
        <v>0.85030448436737061</v>
      </c>
      <c r="G469" s="2">
        <v>0.00051595602417364717</v>
      </c>
      <c r="I469" s="2">
        <v>45.213668823242188</v>
      </c>
      <c r="J469" s="3">
        <v>-0.0015524647897109389</v>
      </c>
      <c r="K469" s="3">
        <v>3.0520409382006619E-06</v>
      </c>
    </row>
    <row r="470">
      <c r="A470" s="2">
        <v>45.267776489257813</v>
      </c>
      <c r="B470" s="2">
        <v>0.85100471973419189</v>
      </c>
      <c r="C470" s="2">
        <v>0.0018357719527557492</v>
      </c>
      <c r="E470" s="2">
        <v>45.267776489257813</v>
      </c>
      <c r="F470" s="2">
        <v>0.85021793842315674</v>
      </c>
      <c r="G470" s="2">
        <v>0.00051434524357318878</v>
      </c>
      <c r="I470" s="2">
        <v>45.267776489257813</v>
      </c>
      <c r="J470" s="3">
        <v>-0.0015536422142758965</v>
      </c>
      <c r="K470" s="3">
        <v>2.2092442577559268E-06</v>
      </c>
    </row>
    <row r="471">
      <c r="A471" s="2">
        <v>45.321880340576172</v>
      </c>
      <c r="B471" s="2">
        <v>0.85006725788116455</v>
      </c>
      <c r="C471" s="2">
        <v>0.0012863455340266228</v>
      </c>
      <c r="E471" s="2">
        <v>45.321880340576172</v>
      </c>
      <c r="F471" s="2">
        <v>0.85013103485107422</v>
      </c>
      <c r="G471" s="2">
        <v>0.00051351316506043077</v>
      </c>
      <c r="I471" s="2">
        <v>45.321880340576172</v>
      </c>
      <c r="J471" s="3">
        <v>-0.0015548126539215446</v>
      </c>
      <c r="K471" s="3">
        <v>2.9766672469122568E-06</v>
      </c>
    </row>
    <row r="472">
      <c r="A472" s="2">
        <v>45.3759880065918</v>
      </c>
      <c r="B472" s="2">
        <v>0.8486640453338623</v>
      </c>
      <c r="C472" s="2">
        <v>0.0016646478325128555</v>
      </c>
      <c r="E472" s="2">
        <v>45.3759880065918</v>
      </c>
      <c r="F472" s="2">
        <v>0.85004371404647827</v>
      </c>
      <c r="G472" s="2">
        <v>0.000513395993039012</v>
      </c>
      <c r="I472" s="2">
        <v>45.3759880065918</v>
      </c>
      <c r="J472" s="3">
        <v>-0.0015559771563857794</v>
      </c>
      <c r="K472" s="3">
        <v>4.5767433221044485E-06</v>
      </c>
    </row>
    <row r="473">
      <c r="A473" s="2">
        <v>45.430091857910156</v>
      </c>
      <c r="B473" s="2">
        <v>0.84855306148529053</v>
      </c>
      <c r="C473" s="2">
        <v>0.00073474232340231538</v>
      </c>
      <c r="E473" s="2">
        <v>45.430091857910156</v>
      </c>
      <c r="F473" s="2">
        <v>0.84995615482330322</v>
      </c>
      <c r="G473" s="2">
        <v>0.0005139494314789772</v>
      </c>
      <c r="I473" s="2">
        <v>45.430091857910156</v>
      </c>
      <c r="J473" s="3">
        <v>-0.0015571366529911757</v>
      </c>
      <c r="K473" s="3">
        <v>6.3844463511486538E-06</v>
      </c>
    </row>
    <row r="474">
      <c r="A474" s="2">
        <v>45.484199523925781</v>
      </c>
      <c r="B474" s="2">
        <v>0.85115253925323486</v>
      </c>
      <c r="C474" s="2">
        <v>0.0032687487546354532</v>
      </c>
      <c r="E474" s="2">
        <v>45.484199523925781</v>
      </c>
      <c r="F474" s="2">
        <v>0.8498682975769043</v>
      </c>
      <c r="G474" s="2">
        <v>0.00051496917149052024</v>
      </c>
      <c r="I474" s="2">
        <v>45.484199523925781</v>
      </c>
      <c r="J474" s="3">
        <v>-0.001558292075060308</v>
      </c>
      <c r="K474" s="3">
        <v>8.2385540736140683E-06</v>
      </c>
    </row>
    <row r="475">
      <c r="A475" s="2">
        <v>45.538303375244141</v>
      </c>
      <c r="B475" s="2">
        <v>0.85089951753616333</v>
      </c>
      <c r="C475" s="2">
        <v>0.0024768852163106203</v>
      </c>
      <c r="E475" s="2">
        <v>45.538303375244141</v>
      </c>
      <c r="F475" s="2">
        <v>0.849780261516571</v>
      </c>
      <c r="G475" s="2">
        <v>0.00051635026466101408</v>
      </c>
      <c r="I475" s="2">
        <v>45.538303375244141</v>
      </c>
      <c r="J475" s="3">
        <v>-0.0015594438882544637</v>
      </c>
      <c r="K475" s="3">
        <v>1.0089551324199419E-05</v>
      </c>
    </row>
    <row r="476">
      <c r="A476" s="2">
        <v>45.592411041259766</v>
      </c>
      <c r="B476" s="2">
        <v>0.84906089305877686</v>
      </c>
      <c r="C476" s="2">
        <v>0.0018212446011602879</v>
      </c>
      <c r="E476" s="2">
        <v>45.592411041259766</v>
      </c>
      <c r="F476" s="2">
        <v>0.84969192743301392</v>
      </c>
      <c r="G476" s="2">
        <v>0.00051784480456262827</v>
      </c>
      <c r="I476" s="2">
        <v>45.592411041259766</v>
      </c>
      <c r="J476" s="3">
        <v>-0.0015605927910655737</v>
      </c>
      <c r="K476" s="3">
        <v>1.1916823495994322E-05</v>
      </c>
    </row>
    <row r="477">
      <c r="A477" s="2">
        <v>45.646514892578125</v>
      </c>
      <c r="B477" s="2">
        <v>0.85050052404403687</v>
      </c>
      <c r="C477" s="2">
        <v>0.0016892339335754514</v>
      </c>
      <c r="E477" s="2">
        <v>45.646514892578125</v>
      </c>
      <c r="F477" s="2">
        <v>0.84960335493087769</v>
      </c>
      <c r="G477" s="2">
        <v>0.00051923055434599519</v>
      </c>
      <c r="I477" s="2">
        <v>45.646514892578125</v>
      </c>
      <c r="J477" s="3">
        <v>-0.0015617386670783162</v>
      </c>
      <c r="K477" s="3">
        <v>1.3709193808608688E-05</v>
      </c>
    </row>
    <row r="478">
      <c r="A478" s="2">
        <v>45.70062255859375</v>
      </c>
      <c r="B478" s="2">
        <v>0.85049480199813843</v>
      </c>
      <c r="C478" s="2">
        <v>0.00069828145205974579</v>
      </c>
      <c r="E478" s="2">
        <v>45.70062255859375</v>
      </c>
      <c r="F478" s="2">
        <v>0.84951448440551758</v>
      </c>
      <c r="G478" s="2">
        <v>0.00052037439309060574</v>
      </c>
      <c r="I478" s="2">
        <v>45.70062255859375</v>
      </c>
      <c r="J478" s="3">
        <v>-0.0015628816327080131</v>
      </c>
      <c r="K478" s="3">
        <v>1.5459121641470119E-05</v>
      </c>
    </row>
    <row r="479">
      <c r="A479" s="2">
        <v>45.754726409912109</v>
      </c>
      <c r="B479" s="2">
        <v>0.84960746765136719</v>
      </c>
      <c r="C479" s="2">
        <v>0.0014440786326304078</v>
      </c>
      <c r="E479" s="2">
        <v>45.754726409912109</v>
      </c>
      <c r="F479" s="2">
        <v>0.84942537546157837</v>
      </c>
      <c r="G479" s="2">
        <v>0.0005211301613599062</v>
      </c>
      <c r="I479" s="2">
        <v>45.754726409912109</v>
      </c>
      <c r="J479" s="3">
        <v>-0.0015640209894627333</v>
      </c>
      <c r="K479" s="3">
        <v>1.7160968127427623E-05</v>
      </c>
    </row>
    <row r="480">
      <c r="A480" s="2">
        <v>45.808834075927734</v>
      </c>
      <c r="B480" s="2">
        <v>0.84993326663970947</v>
      </c>
      <c r="C480" s="2">
        <v>0.002225642092525959</v>
      </c>
      <c r="E480" s="2">
        <v>45.808834075927734</v>
      </c>
      <c r="F480" s="2">
        <v>0.84933596849441528</v>
      </c>
      <c r="G480" s="2">
        <v>0.00052129116374999285</v>
      </c>
      <c r="I480" s="2">
        <v>45.808834075927734</v>
      </c>
      <c r="J480" s="3">
        <v>-0.0015651559224352241</v>
      </c>
      <c r="K480" s="3">
        <v>1.8809903849614784E-05</v>
      </c>
    </row>
    <row r="481">
      <c r="A481" s="2">
        <v>45.862937927246094</v>
      </c>
      <c r="B481" s="2">
        <v>0.84879130125045776</v>
      </c>
      <c r="C481" s="2">
        <v>0.0008451628964394331</v>
      </c>
      <c r="E481" s="2">
        <v>45.862937927246094</v>
      </c>
      <c r="F481" s="2">
        <v>0.8492463231086731</v>
      </c>
      <c r="G481" s="2">
        <v>0.00052071991376578808</v>
      </c>
      <c r="I481" s="2">
        <v>45.862937927246094</v>
      </c>
      <c r="J481" s="3">
        <v>-0.0015662849182263017</v>
      </c>
      <c r="K481" s="3">
        <v>2.0401812435011379E-05</v>
      </c>
    </row>
    <row r="482">
      <c r="A482" s="2">
        <v>45.917045593261719</v>
      </c>
      <c r="B482" s="2">
        <v>0.84916782379150391</v>
      </c>
      <c r="C482" s="2">
        <v>0.0012044974137097597</v>
      </c>
      <c r="E482" s="2">
        <v>45.917045593261719</v>
      </c>
      <c r="F482" s="2">
        <v>0.84915649890899658</v>
      </c>
      <c r="G482" s="2">
        <v>0.00051925261504948139</v>
      </c>
      <c r="I482" s="2">
        <v>45.917045593261719</v>
      </c>
      <c r="J482" s="3">
        <v>-0.0015674072783440351</v>
      </c>
      <c r="K482" s="3">
        <v>2.1932784875389189E-05</v>
      </c>
    </row>
    <row r="483">
      <c r="A483" s="2">
        <v>45.971149444580078</v>
      </c>
      <c r="B483" s="2">
        <v>0.84881788492202759</v>
      </c>
      <c r="C483" s="2">
        <v>0.0028999263886362314</v>
      </c>
      <c r="E483" s="2">
        <v>45.971149444580078</v>
      </c>
      <c r="F483" s="2">
        <v>0.84906655550003052</v>
      </c>
      <c r="G483" s="2">
        <v>0.000516727683134377</v>
      </c>
      <c r="I483" s="2">
        <v>45.971149444580078</v>
      </c>
      <c r="J483" s="3">
        <v>-0.0015685216058045626</v>
      </c>
      <c r="K483" s="3">
        <v>2.3399641577270813E-05</v>
      </c>
    </row>
    <row r="484">
      <c r="A484" s="2">
        <v>46.0252571105957</v>
      </c>
      <c r="B484" s="2">
        <v>0.85012251138687134</v>
      </c>
      <c r="C484" s="2">
        <v>0.00094197009457275271</v>
      </c>
      <c r="E484" s="2">
        <v>46.0252571105957</v>
      </c>
      <c r="F484" s="2">
        <v>0.84897637367248535</v>
      </c>
      <c r="G484" s="2">
        <v>0.00051305931992828846</v>
      </c>
      <c r="I484" s="2">
        <v>46.0252571105957</v>
      </c>
      <c r="J484" s="3">
        <v>-0.0015696273185312748</v>
      </c>
      <c r="K484" s="3">
        <v>2.4799477614578791E-05</v>
      </c>
    </row>
    <row r="485">
      <c r="A485" s="2">
        <v>46.079360961914063</v>
      </c>
      <c r="B485" s="2">
        <v>0.84835678339004517</v>
      </c>
      <c r="C485" s="2">
        <v>0.0006758224917575717</v>
      </c>
      <c r="E485" s="2">
        <v>46.079360961914063</v>
      </c>
      <c r="F485" s="2">
        <v>0.84888595342636108</v>
      </c>
      <c r="G485" s="2">
        <v>0.00050825520884245634</v>
      </c>
      <c r="I485" s="2">
        <v>46.079360961914063</v>
      </c>
      <c r="J485" s="3">
        <v>-0.0015707240672782063</v>
      </c>
      <c r="K485" s="3">
        <v>2.6130222977371886E-05</v>
      </c>
    </row>
    <row r="486">
      <c r="A486" s="2">
        <v>46.133468627929688</v>
      </c>
      <c r="B486" s="2">
        <v>0.8491208553314209</v>
      </c>
      <c r="C486" s="2">
        <v>0.0019720906857401133</v>
      </c>
      <c r="E486" s="2">
        <v>46.133468627929688</v>
      </c>
      <c r="F486" s="2">
        <v>0.84879529476165771</v>
      </c>
      <c r="G486" s="2">
        <v>0.00050228839972987771</v>
      </c>
      <c r="I486" s="2">
        <v>46.133468627929688</v>
      </c>
      <c r="J486" s="3">
        <v>-0.00157181138638407</v>
      </c>
      <c r="K486" s="3">
        <v>2.7390102331992239E-05</v>
      </c>
    </row>
    <row r="487">
      <c r="A487" s="2">
        <v>46.187572479248047</v>
      </c>
      <c r="B487" s="2">
        <v>0.8479800820350647</v>
      </c>
      <c r="C487" s="2">
        <v>0.0011385999387130141</v>
      </c>
      <c r="E487" s="2">
        <v>46.187572479248047</v>
      </c>
      <c r="F487" s="2">
        <v>0.84870439767837524</v>
      </c>
      <c r="G487" s="2">
        <v>0.00049528002273291349</v>
      </c>
      <c r="I487" s="2">
        <v>46.187572479248047</v>
      </c>
      <c r="J487" s="3">
        <v>-0.0015728898579254746</v>
      </c>
      <c r="K487" s="3">
        <v>2.8578027922776528E-05</v>
      </c>
    </row>
    <row r="488">
      <c r="A488" s="2">
        <v>46.241680145263672</v>
      </c>
      <c r="B488" s="2">
        <v>0.84847390651702881</v>
      </c>
      <c r="C488" s="2">
        <v>0.00030221749329939485</v>
      </c>
      <c r="E488" s="2">
        <v>46.241680145263672</v>
      </c>
      <c r="F488" s="2">
        <v>0.84861332178115845</v>
      </c>
      <c r="G488" s="2">
        <v>0.00048729393165558577</v>
      </c>
      <c r="I488" s="2">
        <v>46.241680145263672</v>
      </c>
      <c r="J488" s="3">
        <v>-0.0015739594819024205</v>
      </c>
      <c r="K488" s="3">
        <v>2.9693368560401723E-05</v>
      </c>
    </row>
    <row r="489">
      <c r="A489" s="2">
        <v>46.295783996582031</v>
      </c>
      <c r="B489" s="2">
        <v>0.84879410266876221</v>
      </c>
      <c r="C489" s="2">
        <v>0.0017874481854960322</v>
      </c>
      <c r="E489" s="2">
        <v>46.295783996582031</v>
      </c>
      <c r="F489" s="2">
        <v>0.8485221266746521</v>
      </c>
      <c r="G489" s="2">
        <v>0.00047852346324361861</v>
      </c>
      <c r="I489" s="2">
        <v>46.295783996582031</v>
      </c>
      <c r="J489" s="3">
        <v>-0.001575021306052804</v>
      </c>
      <c r="K489" s="3">
        <v>3.0735827749595046E-05</v>
      </c>
    </row>
    <row r="490">
      <c r="A490" s="2">
        <v>46.349891662597656</v>
      </c>
      <c r="B490" s="2">
        <v>0.84935283660888672</v>
      </c>
      <c r="C490" s="2">
        <v>0.0014974081423133612</v>
      </c>
      <c r="E490" s="2">
        <v>46.349891662597656</v>
      </c>
      <c r="F490" s="2">
        <v>0.848430871963501</v>
      </c>
      <c r="G490" s="2">
        <v>0.00046902228496037424</v>
      </c>
      <c r="I490" s="2">
        <v>46.349891662597656</v>
      </c>
      <c r="J490" s="3">
        <v>-0.001576076028868556</v>
      </c>
      <c r="K490" s="3">
        <v>3.1705694709671661E-05</v>
      </c>
    </row>
    <row r="491">
      <c r="A491" s="2">
        <v>46.403995513916016</v>
      </c>
      <c r="B491" s="2">
        <v>0.84837841987609863</v>
      </c>
      <c r="C491" s="2">
        <v>0.000996301881968975</v>
      </c>
      <c r="E491" s="2">
        <v>46.403995513916016</v>
      </c>
      <c r="F491" s="2">
        <v>0.84833961725234985</v>
      </c>
      <c r="G491" s="2">
        <v>0.00045904962462373078</v>
      </c>
      <c r="I491" s="2">
        <v>46.403995513916016</v>
      </c>
      <c r="J491" s="3">
        <v>-0.0015771256294101477</v>
      </c>
      <c r="K491" s="3">
        <v>3.2603700674371794E-05</v>
      </c>
    </row>
    <row r="492">
      <c r="A492" s="2">
        <v>46.458103179931641</v>
      </c>
      <c r="B492" s="2">
        <v>0.848388135433197</v>
      </c>
      <c r="C492" s="2">
        <v>0.001259476994164288</v>
      </c>
      <c r="E492" s="2">
        <v>46.458103179931641</v>
      </c>
      <c r="F492" s="2">
        <v>0.84824854135513306</v>
      </c>
      <c r="G492" s="2">
        <v>0.00044868732220493257</v>
      </c>
      <c r="I492" s="2">
        <v>46.458103179931641</v>
      </c>
      <c r="J492" s="3">
        <v>-0.0015781712718307972</v>
      </c>
      <c r="K492" s="3">
        <v>3.34312608174514E-05</v>
      </c>
    </row>
    <row r="493">
      <c r="A493" s="2">
        <v>46.51220703125</v>
      </c>
      <c r="B493" s="2">
        <v>0.84866207838058472</v>
      </c>
      <c r="C493" s="2">
        <v>0.00077019835589453578</v>
      </c>
      <c r="E493" s="2">
        <v>46.51220703125</v>
      </c>
      <c r="F493" s="2">
        <v>0.84815770387649536</v>
      </c>
      <c r="G493" s="2">
        <v>0.00043808956979773939</v>
      </c>
      <c r="I493" s="2">
        <v>46.51220703125</v>
      </c>
      <c r="J493" s="3">
        <v>-0.0015792155172675848</v>
      </c>
      <c r="K493" s="3">
        <v>3.4190401493106037E-05</v>
      </c>
    </row>
    <row r="494">
      <c r="A494" s="2">
        <v>46.566314697265625</v>
      </c>
      <c r="B494" s="2">
        <v>0.84848135709762573</v>
      </c>
      <c r="C494" s="2">
        <v>0.00044896133476868272</v>
      </c>
      <c r="E494" s="2">
        <v>46.566314697265625</v>
      </c>
      <c r="F494" s="2">
        <v>0.84806716442108154</v>
      </c>
      <c r="G494" s="2">
        <v>0.00042738250340335071</v>
      </c>
      <c r="I494" s="2">
        <v>46.566314697265625</v>
      </c>
      <c r="J494" s="3">
        <v>-0.0015802605776116252</v>
      </c>
      <c r="K494" s="3">
        <v>3.4883716580225155E-05</v>
      </c>
    </row>
    <row r="495">
      <c r="A495" s="2">
        <v>46.620418548583984</v>
      </c>
      <c r="B495" s="2">
        <v>0.84713518619537354</v>
      </c>
      <c r="C495" s="2">
        <v>0.00096977141220122576</v>
      </c>
      <c r="E495" s="2">
        <v>46.620418548583984</v>
      </c>
      <c r="F495" s="2">
        <v>0.84797698259353638</v>
      </c>
      <c r="G495" s="2">
        <v>0.00041665174649097025</v>
      </c>
      <c r="I495" s="2">
        <v>46.620418548583984</v>
      </c>
      <c r="J495" s="3">
        <v>-0.0015813091304153204</v>
      </c>
      <c r="K495" s="3">
        <v>3.5514822229743004E-05</v>
      </c>
    </row>
    <row r="496">
      <c r="A496" s="2">
        <v>46.674526214599609</v>
      </c>
      <c r="B496" s="2">
        <v>0.84722214937210083</v>
      </c>
      <c r="C496" s="2">
        <v>0.0012162032071501017</v>
      </c>
      <c r="E496" s="2">
        <v>46.674526214599609</v>
      </c>
      <c r="F496" s="2">
        <v>0.84788721799850464</v>
      </c>
      <c r="G496" s="2">
        <v>0.00040588661795482039</v>
      </c>
      <c r="I496" s="2">
        <v>46.674526214599609</v>
      </c>
      <c r="J496" s="3">
        <v>-0.0015823646681383252</v>
      </c>
      <c r="K496" s="3">
        <v>3.6087662010686472E-05</v>
      </c>
    </row>
    <row r="497">
      <c r="A497" s="2">
        <v>46.728630065917969</v>
      </c>
      <c r="B497" s="2">
        <v>0.846847653388977</v>
      </c>
      <c r="C497" s="2">
        <v>0.00079158542212098837</v>
      </c>
      <c r="E497" s="2">
        <v>46.728630065917969</v>
      </c>
      <c r="F497" s="2">
        <v>0.84779787063598633</v>
      </c>
      <c r="G497" s="2">
        <v>0.00039518150151707232</v>
      </c>
      <c r="I497" s="2">
        <v>46.728630065917969</v>
      </c>
      <c r="J497" s="3">
        <v>-0.0015834302175790071</v>
      </c>
      <c r="K497" s="3">
        <v>3.6606972571462393E-05</v>
      </c>
    </row>
    <row r="498">
      <c r="A498" s="2">
        <v>46.782737731933594</v>
      </c>
      <c r="B498" s="2">
        <v>0.8479418158531189</v>
      </c>
      <c r="C498" s="2">
        <v>0.000997856492176652</v>
      </c>
      <c r="E498" s="2">
        <v>46.782737731933594</v>
      </c>
      <c r="F498" s="2">
        <v>0.84770888090133667</v>
      </c>
      <c r="G498" s="2">
        <v>0.00038461285294033587</v>
      </c>
      <c r="I498" s="2">
        <v>46.782737731933594</v>
      </c>
      <c r="J498" s="3">
        <v>-0.0015845097368583083</v>
      </c>
      <c r="K498" s="3">
        <v>3.7077774322824553E-05</v>
      </c>
    </row>
    <row r="499">
      <c r="A499" s="2">
        <v>46.836841583251953</v>
      </c>
      <c r="B499" s="2">
        <v>0.84722435474395752</v>
      </c>
      <c r="C499" s="2">
        <v>0.001404696493409574</v>
      </c>
      <c r="E499" s="2">
        <v>46.836841583251953</v>
      </c>
      <c r="F499" s="2">
        <v>0.84762024879455566</v>
      </c>
      <c r="G499" s="2">
        <v>0.00037427939241752028</v>
      </c>
      <c r="I499" s="2">
        <v>46.836841583251953</v>
      </c>
      <c r="J499" s="3">
        <v>-0.0015856066020205617</v>
      </c>
      <c r="K499" s="3">
        <v>3.7505527870962396E-05</v>
      </c>
    </row>
    <row r="500">
      <c r="A500" s="2">
        <v>46.890949249267578</v>
      </c>
      <c r="B500" s="2">
        <v>0.84687995910644531</v>
      </c>
      <c r="C500" s="2">
        <v>0.0011899833334609866</v>
      </c>
      <c r="E500" s="2">
        <v>46.890949249267578</v>
      </c>
      <c r="F500" s="2">
        <v>0.84753203392028809</v>
      </c>
      <c r="G500" s="2">
        <v>0.00036430478212423623</v>
      </c>
      <c r="I500" s="2">
        <v>46.890949249267578</v>
      </c>
      <c r="J500" s="3">
        <v>-0.0015867250040173531</v>
      </c>
      <c r="K500" s="3">
        <v>3.7895493733230978E-05</v>
      </c>
    </row>
    <row r="501">
      <c r="A501" s="2">
        <v>46.945053100585938</v>
      </c>
      <c r="B501" s="2">
        <v>0.8469579815864563</v>
      </c>
      <c r="C501" s="2">
        <v>0.00130370887927711</v>
      </c>
      <c r="E501" s="2">
        <v>46.945053100585938</v>
      </c>
      <c r="F501" s="2">
        <v>0.84744423627853394</v>
      </c>
      <c r="G501" s="2">
        <v>0.00035485622356645763</v>
      </c>
      <c r="I501" s="2">
        <v>46.945053100585938</v>
      </c>
      <c r="J501" s="3">
        <v>-0.0015878687845543027</v>
      </c>
      <c r="K501" s="3">
        <v>3.8253354432526976E-05</v>
      </c>
    </row>
    <row r="502">
      <c r="A502" s="2">
        <v>46.999160766601563</v>
      </c>
      <c r="B502" s="2">
        <v>0.84762454032897949</v>
      </c>
      <c r="C502" s="2">
        <v>0.001650884747505188</v>
      </c>
      <c r="E502" s="2">
        <v>46.999160766601563</v>
      </c>
      <c r="F502" s="2">
        <v>0.84735697507858276</v>
      </c>
      <c r="G502" s="2">
        <v>0.00034606651752255857</v>
      </c>
      <c r="I502" s="2">
        <v>46.999160766601563</v>
      </c>
      <c r="J502" s="3">
        <v>-0.0015890426002442837</v>
      </c>
      <c r="K502" s="3">
        <v>3.8584228605031967E-05</v>
      </c>
    </row>
    <row r="503">
      <c r="A503" s="2">
        <v>47.053264617919922</v>
      </c>
      <c r="B503" s="2">
        <v>0.84770876169204712</v>
      </c>
      <c r="C503" s="2">
        <v>0.00091074110241606832</v>
      </c>
      <c r="E503" s="2">
        <v>47.053264617919922</v>
      </c>
      <c r="F503" s="2">
        <v>0.84727019071578979</v>
      </c>
      <c r="G503" s="2">
        <v>0.00033801700919866562</v>
      </c>
      <c r="I503" s="2">
        <v>47.053264617919922</v>
      </c>
      <c r="J503" s="3">
        <v>-0.0015902511077001691</v>
      </c>
      <c r="K503" s="3">
        <v>3.889277286361903E-05</v>
      </c>
    </row>
    <row r="504">
      <c r="A504" s="2">
        <v>47.107372283935547</v>
      </c>
      <c r="B504" s="2">
        <v>0.84652429819107056</v>
      </c>
      <c r="C504" s="2">
        <v>0.0015611074632033706</v>
      </c>
      <c r="E504" s="2">
        <v>47.107372283935547</v>
      </c>
      <c r="F504" s="2">
        <v>0.84718400239944458</v>
      </c>
      <c r="G504" s="2">
        <v>0.00033088072086684406</v>
      </c>
      <c r="I504" s="2">
        <v>47.107372283935547</v>
      </c>
      <c r="J504" s="3">
        <v>-0.001591499662026763</v>
      </c>
      <c r="K504" s="3">
        <v>3.9183047192636877E-05</v>
      </c>
    </row>
    <row r="505">
      <c r="A505" s="2">
        <v>47.161476135253906</v>
      </c>
      <c r="B505" s="2">
        <v>0.8468361496925354</v>
      </c>
      <c r="C505" s="2">
        <v>0.0018830957124009728</v>
      </c>
      <c r="E505" s="2">
        <v>47.161476135253906</v>
      </c>
      <c r="F505" s="2">
        <v>0.84709841012954712</v>
      </c>
      <c r="G505" s="2">
        <v>0.00032471321173943579</v>
      </c>
      <c r="I505" s="2">
        <v>47.161476135253906</v>
      </c>
      <c r="J505" s="3">
        <v>-0.0015927936183288693</v>
      </c>
      <c r="K505" s="3">
        <v>3.9457972889067605E-05</v>
      </c>
    </row>
    <row r="506">
      <c r="A506" s="2">
        <v>47.215583801269531</v>
      </c>
      <c r="B506" s="2">
        <v>0.84675604104995728</v>
      </c>
      <c r="C506" s="2">
        <v>0.001636008033528924</v>
      </c>
      <c r="E506" s="2">
        <v>47.215583801269531</v>
      </c>
      <c r="F506" s="2">
        <v>0.84701329469680786</v>
      </c>
      <c r="G506" s="2">
        <v>0.00031951317214407027</v>
      </c>
      <c r="I506" s="2">
        <v>47.215583801269531</v>
      </c>
      <c r="J506" s="3">
        <v>-0.0015941387973725796</v>
      </c>
      <c r="K506" s="3">
        <v>3.9719525375403464E-05</v>
      </c>
    </row>
    <row r="507">
      <c r="A507" s="2">
        <v>47.269687652587891</v>
      </c>
      <c r="B507" s="2">
        <v>0.84658980369567871</v>
      </c>
      <c r="C507" s="2">
        <v>0.001323260716162622</v>
      </c>
      <c r="E507" s="2">
        <v>47.269687652587891</v>
      </c>
      <c r="F507" s="2">
        <v>0.84692865610122681</v>
      </c>
      <c r="G507" s="2">
        <v>0.00031548953847959638</v>
      </c>
      <c r="I507" s="2">
        <v>47.269687652587891</v>
      </c>
      <c r="J507" s="3">
        <v>-0.0015955413691699505</v>
      </c>
      <c r="K507" s="3">
        <v>3.9968814235180616E-05</v>
      </c>
    </row>
    <row r="508">
      <c r="A508" s="2">
        <v>47.323795318603516</v>
      </c>
      <c r="B508" s="2">
        <v>0.84648466110229492</v>
      </c>
      <c r="C508" s="2">
        <v>0.00057704182108864188</v>
      </c>
      <c r="E508" s="2">
        <v>47.323795318603516</v>
      </c>
      <c r="F508" s="2">
        <v>0.84684443473815918</v>
      </c>
      <c r="G508" s="2">
        <v>0.00031256681540980935</v>
      </c>
      <c r="I508" s="2">
        <v>47.323795318603516</v>
      </c>
      <c r="J508" s="3">
        <v>-0.0015970068052411079</v>
      </c>
      <c r="K508" s="3">
        <v>4.0206214180216193E-05</v>
      </c>
    </row>
    <row r="509">
      <c r="A509" s="2">
        <v>47.377899169921875</v>
      </c>
      <c r="B509" s="2">
        <v>0.84656774997711182</v>
      </c>
      <c r="C509" s="2">
        <v>0.000399048556573689</v>
      </c>
      <c r="E509" s="2">
        <v>47.377899169921875</v>
      </c>
      <c r="F509" s="2">
        <v>0.846760630607605</v>
      </c>
      <c r="G509" s="2">
        <v>0.00031066793599165976</v>
      </c>
      <c r="I509" s="2">
        <v>47.377899169921875</v>
      </c>
      <c r="J509" s="3">
        <v>-0.0015985411591827869</v>
      </c>
      <c r="K509" s="3">
        <v>4.0431059460388497E-05</v>
      </c>
    </row>
    <row r="510">
      <c r="A510" s="2">
        <v>47.4320068359375</v>
      </c>
      <c r="B510" s="2">
        <v>0.84666281938552856</v>
      </c>
      <c r="C510" s="2">
        <v>0.00040687897126190364</v>
      </c>
      <c r="E510" s="2">
        <v>47.4320068359375</v>
      </c>
      <c r="F510" s="2">
        <v>0.84667712450027466</v>
      </c>
      <c r="G510" s="2">
        <v>0.00030967374914325774</v>
      </c>
      <c r="I510" s="2">
        <v>47.4320068359375</v>
      </c>
      <c r="J510" s="3">
        <v>-0.0016001497860997915</v>
      </c>
      <c r="K510" s="3">
        <v>4.0642291423864663E-05</v>
      </c>
    </row>
    <row r="511">
      <c r="A511" s="2">
        <v>47.486114501953125</v>
      </c>
      <c r="B511" s="2">
        <v>0.84620398283004761</v>
      </c>
      <c r="C511" s="2">
        <v>0.00096082268282771111</v>
      </c>
      <c r="E511" s="2">
        <v>47.486114501953125</v>
      </c>
      <c r="F511" s="2">
        <v>0.84659391641616821</v>
      </c>
      <c r="G511" s="2">
        <v>0.00030948215862736106</v>
      </c>
      <c r="I511" s="2">
        <v>47.486114501953125</v>
      </c>
      <c r="J511" s="3">
        <v>-0.0016018376918509603</v>
      </c>
      <c r="K511" s="3">
        <v>4.083841122337617E-05</v>
      </c>
    </row>
    <row r="512">
      <c r="A512" s="2">
        <v>47.540218353271484</v>
      </c>
      <c r="B512" s="2">
        <v>0.84686833620071411</v>
      </c>
      <c r="C512" s="2">
        <v>0.0011017994256690145</v>
      </c>
      <c r="E512" s="2">
        <v>47.540218353271484</v>
      </c>
      <c r="F512" s="2">
        <v>0.84651106595993042</v>
      </c>
      <c r="G512" s="2">
        <v>0.00031015905551612377</v>
      </c>
      <c r="I512" s="2">
        <v>47.540218353271484</v>
      </c>
      <c r="J512" s="3">
        <v>-0.0016036097658798099</v>
      </c>
      <c r="K512" s="3">
        <v>4.1017709008883685E-05</v>
      </c>
    </row>
    <row r="513">
      <c r="A513" s="2">
        <v>47.594326019287109</v>
      </c>
      <c r="B513" s="2">
        <v>0.84670102596282959</v>
      </c>
      <c r="C513" s="2">
        <v>0.00089293206110596657</v>
      </c>
      <c r="E513" s="2">
        <v>47.594326019287109</v>
      </c>
      <c r="F513" s="2">
        <v>0.8464285135269165</v>
      </c>
      <c r="G513" s="2">
        <v>0.00031160685466602445</v>
      </c>
      <c r="I513" s="2">
        <v>47.594326019287109</v>
      </c>
      <c r="J513" s="3">
        <v>-0.0016054703155532479</v>
      </c>
      <c r="K513" s="3">
        <v>4.1178776882588863E-05</v>
      </c>
    </row>
    <row r="514">
      <c r="A514" s="2">
        <v>47.648429870605469</v>
      </c>
      <c r="B514" s="2">
        <v>0.84576481580734253</v>
      </c>
      <c r="C514" s="2">
        <v>0.0010327355703338981</v>
      </c>
      <c r="E514" s="2">
        <v>47.648429870605469</v>
      </c>
      <c r="F514" s="2">
        <v>0.84634643793106079</v>
      </c>
      <c r="G514" s="2">
        <v>0.00031385954935103655</v>
      </c>
      <c r="I514" s="2">
        <v>47.648429870605469</v>
      </c>
      <c r="J514" s="3">
        <v>-0.0016074236482381821</v>
      </c>
      <c r="K514" s="3">
        <v>4.1319515730720013E-05</v>
      </c>
    </row>
    <row r="515">
      <c r="A515" s="2">
        <v>47.702537536621094</v>
      </c>
      <c r="B515" s="2">
        <v>0.84582716226577759</v>
      </c>
      <c r="C515" s="2">
        <v>0.0013262210413813591</v>
      </c>
      <c r="E515" s="2">
        <v>47.702537536621094</v>
      </c>
      <c r="F515" s="2">
        <v>0.84626477956771851</v>
      </c>
      <c r="G515" s="2">
        <v>0.0003167899267282337</v>
      </c>
      <c r="I515" s="2">
        <v>47.702537536621094</v>
      </c>
      <c r="J515" s="3">
        <v>-0.0016094726743176579</v>
      </c>
      <c r="K515" s="3">
        <v>4.1438659536652267E-05</v>
      </c>
    </row>
    <row r="516">
      <c r="A516" s="2">
        <v>47.756641387939453</v>
      </c>
      <c r="B516" s="2">
        <v>0.84624165296554565</v>
      </c>
      <c r="C516" s="2">
        <v>0.000807074538897723</v>
      </c>
      <c r="E516" s="2">
        <v>47.756641387939453</v>
      </c>
      <c r="F516" s="2">
        <v>0.8461836576461792</v>
      </c>
      <c r="G516" s="2">
        <v>0.0003202990919817239</v>
      </c>
      <c r="I516" s="2">
        <v>47.756641387939453</v>
      </c>
      <c r="J516" s="3">
        <v>-0.0016116207698360085</v>
      </c>
      <c r="K516" s="3">
        <v>4.153397458139807E-05</v>
      </c>
    </row>
    <row r="517">
      <c r="A517" s="2">
        <v>47.810749053955078</v>
      </c>
      <c r="B517" s="2">
        <v>0.84623783826828</v>
      </c>
      <c r="C517" s="2">
        <v>0.00027986458735540509</v>
      </c>
      <c r="E517" s="2">
        <v>47.810749053955078</v>
      </c>
      <c r="F517" s="2">
        <v>0.8461030125617981</v>
      </c>
      <c r="G517" s="2">
        <v>0.00032422284130007029</v>
      </c>
      <c r="I517" s="2">
        <v>47.810749053955078</v>
      </c>
      <c r="J517" s="3">
        <v>-0.0016138702630996704</v>
      </c>
      <c r="K517" s="3">
        <v>4.1604052967159078E-05</v>
      </c>
    </row>
    <row r="518">
      <c r="A518" s="2">
        <v>47.864852905273438</v>
      </c>
      <c r="B518" s="2">
        <v>0.84624594449996948</v>
      </c>
      <c r="C518" s="2">
        <v>0.00093528052093461156</v>
      </c>
      <c r="E518" s="2">
        <v>47.864852905273438</v>
      </c>
      <c r="F518" s="2">
        <v>0.84602278470993042</v>
      </c>
      <c r="G518" s="2">
        <v>0.00032849478884600103</v>
      </c>
      <c r="I518" s="2">
        <v>47.864852905273438</v>
      </c>
      <c r="J518" s="3">
        <v>-0.0016162239480763674</v>
      </c>
      <c r="K518" s="3">
        <v>4.16470029449556E-05</v>
      </c>
    </row>
    <row r="519">
      <c r="A519" s="2">
        <v>47.918960571289063</v>
      </c>
      <c r="B519" s="2">
        <v>0.84590566158294678</v>
      </c>
      <c r="C519" s="2">
        <v>0.0011564289452508092</v>
      </c>
      <c r="E519" s="2">
        <v>47.918960571289063</v>
      </c>
      <c r="F519" s="2">
        <v>0.845943033695221</v>
      </c>
      <c r="G519" s="2">
        <v>0.00033297436311841011</v>
      </c>
      <c r="I519" s="2">
        <v>47.918960571289063</v>
      </c>
      <c r="J519" s="3">
        <v>-0.001618683454580605</v>
      </c>
      <c r="K519" s="3">
        <v>4.1661456634756178E-05</v>
      </c>
    </row>
    <row r="520">
      <c r="A520" s="2">
        <v>47.973064422607422</v>
      </c>
      <c r="B520" s="2">
        <v>0.845125675201416</v>
      </c>
      <c r="C520" s="2">
        <v>0.0017600511200726032</v>
      </c>
      <c r="E520" s="2">
        <v>47.973064422607422</v>
      </c>
      <c r="F520" s="2">
        <v>0.84586358070373535</v>
      </c>
      <c r="G520" s="2">
        <v>0.00033752428134903312</v>
      </c>
      <c r="I520" s="2">
        <v>47.973064422607422</v>
      </c>
      <c r="J520" s="3">
        <v>-0.0016212506452575326</v>
      </c>
      <c r="K520" s="3">
        <v>4.1645558667369187E-05</v>
      </c>
    </row>
    <row r="521">
      <c r="A521" s="2">
        <v>48.027172088623047</v>
      </c>
      <c r="B521" s="2">
        <v>0.84603869915008545</v>
      </c>
      <c r="C521" s="2">
        <v>0.0011069374158978462</v>
      </c>
      <c r="E521" s="2">
        <v>48.027172088623047</v>
      </c>
      <c r="F521" s="2">
        <v>0.84578448534011841</v>
      </c>
      <c r="G521" s="2">
        <v>0.00034215601044707</v>
      </c>
      <c r="I521" s="2">
        <v>48.027172088623047</v>
      </c>
      <c r="J521" s="3">
        <v>-0.0016239265678450465</v>
      </c>
      <c r="K521" s="3">
        <v>4.159737000009045E-05</v>
      </c>
    </row>
    <row r="522">
      <c r="A522" s="2">
        <v>48.081275939941406</v>
      </c>
      <c r="B522" s="2">
        <v>0.84612876176834106</v>
      </c>
      <c r="C522" s="2">
        <v>0.0013346836203709245</v>
      </c>
      <c r="E522" s="2">
        <v>48.081275939941406</v>
      </c>
      <c r="F522" s="2">
        <v>0.84570568799972534</v>
      </c>
      <c r="G522" s="2">
        <v>0.00034671364119276404</v>
      </c>
      <c r="I522" s="2">
        <v>48.081275939941406</v>
      </c>
      <c r="J522" s="3">
        <v>-0.0016267113387584686</v>
      </c>
      <c r="K522" s="3">
        <v>4.1515806515235454E-05</v>
      </c>
    </row>
    <row r="523">
      <c r="A523" s="2">
        <v>48.135383605957031</v>
      </c>
      <c r="B523" s="2">
        <v>0.84587287902832031</v>
      </c>
      <c r="C523" s="2">
        <v>0.0014749962138012052</v>
      </c>
      <c r="E523" s="2">
        <v>48.135383605957031</v>
      </c>
      <c r="F523" s="2">
        <v>0.8456270694732666</v>
      </c>
      <c r="G523" s="2">
        <v>0.00035110532189719379</v>
      </c>
      <c r="I523" s="2">
        <v>48.135383605957031</v>
      </c>
      <c r="J523" s="3">
        <v>-0.0016296053072437644</v>
      </c>
      <c r="K523" s="3">
        <v>4.1399158362764865E-05</v>
      </c>
    </row>
    <row r="524">
      <c r="A524" s="2">
        <v>48.189487457275391</v>
      </c>
      <c r="B524" s="2">
        <v>0.84528982639312744</v>
      </c>
      <c r="C524" s="2">
        <v>0.0012036812258884311</v>
      </c>
      <c r="E524" s="2">
        <v>48.189487457275391</v>
      </c>
      <c r="F524" s="2">
        <v>0.84554857015609741</v>
      </c>
      <c r="G524" s="2">
        <v>0.00035528762964531779</v>
      </c>
      <c r="I524" s="2">
        <v>48.189487457275391</v>
      </c>
      <c r="J524" s="3">
        <v>-0.001632607658393681</v>
      </c>
      <c r="K524" s="3">
        <v>4.1246683395002037E-05</v>
      </c>
    </row>
    <row r="525">
      <c r="A525" s="2">
        <v>48.243595123291016</v>
      </c>
      <c r="B525" s="2">
        <v>0.84625148773193359</v>
      </c>
      <c r="C525" s="2">
        <v>0.0016061201458796859</v>
      </c>
      <c r="E525" s="2">
        <v>48.243595123291016</v>
      </c>
      <c r="F525" s="2">
        <v>0.84547001123428345</v>
      </c>
      <c r="G525" s="2">
        <v>0.00035905319964513183</v>
      </c>
      <c r="I525" s="2">
        <v>48.243595123291016</v>
      </c>
      <c r="J525" s="3">
        <v>-0.0016357175773009658</v>
      </c>
      <c r="K525" s="3">
        <v>4.1057071939576417E-05</v>
      </c>
    </row>
    <row r="526">
      <c r="A526" s="2">
        <v>48.297698974609375</v>
      </c>
      <c r="B526" s="2">
        <v>0.84575074911117554</v>
      </c>
      <c r="C526" s="2">
        <v>0.00079924659803509712</v>
      </c>
      <c r="E526" s="2">
        <v>48.297698974609375</v>
      </c>
      <c r="F526" s="2">
        <v>0.84539139270782471</v>
      </c>
      <c r="G526" s="2">
        <v>0.000362391205271706</v>
      </c>
      <c r="I526" s="2">
        <v>48.297698974609375</v>
      </c>
      <c r="J526" s="3">
        <v>-0.0016389335505664349</v>
      </c>
      <c r="K526" s="3">
        <v>4.0829498175298795E-05</v>
      </c>
    </row>
    <row r="527">
      <c r="A527" s="2">
        <v>48.351806640625</v>
      </c>
      <c r="B527" s="2">
        <v>0.84396272897720337</v>
      </c>
      <c r="C527" s="2">
        <v>0.0019211666658520699</v>
      </c>
      <c r="E527" s="2">
        <v>48.351806640625</v>
      </c>
      <c r="F527" s="2">
        <v>0.84531247615814209</v>
      </c>
      <c r="G527" s="2">
        <v>0.00036523333983495831</v>
      </c>
      <c r="I527" s="2">
        <v>48.351806640625</v>
      </c>
      <c r="J527" s="3">
        <v>-0.00164225441403687</v>
      </c>
      <c r="K527" s="3">
        <v>4.0562823414802551E-05</v>
      </c>
    </row>
    <row r="528">
      <c r="A528" s="2">
        <v>48.405910491943359</v>
      </c>
      <c r="B528" s="2">
        <v>0.84527897834777832</v>
      </c>
      <c r="C528" s="2">
        <v>0.0011669887462630868</v>
      </c>
      <c r="E528" s="2">
        <v>48.405910491943359</v>
      </c>
      <c r="F528" s="2">
        <v>0.8452332615852356</v>
      </c>
      <c r="G528" s="2">
        <v>0.00036762183299288154</v>
      </c>
      <c r="I528" s="2">
        <v>48.405910491943359</v>
      </c>
      <c r="J528" s="3">
        <v>-0.0016456778394058347</v>
      </c>
      <c r="K528" s="3">
        <v>4.025645466754213E-05</v>
      </c>
    </row>
    <row r="529">
      <c r="A529" s="2">
        <v>48.460018157958984</v>
      </c>
      <c r="B529" s="2">
        <v>0.84605616331100464</v>
      </c>
      <c r="C529" s="2">
        <v>0.00031213060719892383</v>
      </c>
      <c r="E529" s="2">
        <v>48.460018157958984</v>
      </c>
      <c r="F529" s="2">
        <v>0.84515374898910522</v>
      </c>
      <c r="G529" s="2">
        <v>0.00036964091123081744</v>
      </c>
      <c r="I529" s="2">
        <v>48.460018157958984</v>
      </c>
      <c r="J529" s="3">
        <v>-0.0016492023132741451</v>
      </c>
      <c r="K529" s="3">
        <v>3.9909584302222356E-05</v>
      </c>
    </row>
    <row r="530">
      <c r="A530" s="2">
        <v>48.514122009277344</v>
      </c>
      <c r="B530" s="2">
        <v>0.845067024230957</v>
      </c>
      <c r="C530" s="2">
        <v>0.00092148588737472892</v>
      </c>
      <c r="E530" s="2">
        <v>48.514122009277344</v>
      </c>
      <c r="F530" s="2">
        <v>0.84507375955581665</v>
      </c>
      <c r="G530" s="2">
        <v>0.0003713676705956459</v>
      </c>
      <c r="I530" s="2">
        <v>48.514122009277344</v>
      </c>
      <c r="J530" s="3">
        <v>-0.0016528257401660085</v>
      </c>
      <c r="K530" s="3">
        <v>3.952175029553473E-05</v>
      </c>
    </row>
    <row r="531">
      <c r="A531" s="2">
        <v>48.568229675292969</v>
      </c>
      <c r="B531" s="2">
        <v>0.84492361545562744</v>
      </c>
      <c r="C531" s="2">
        <v>0.0020920729730278254</v>
      </c>
      <c r="E531" s="2">
        <v>48.568229675292969</v>
      </c>
      <c r="F531" s="2">
        <v>0.8449932336807251</v>
      </c>
      <c r="G531" s="2">
        <v>0.00037282638368196785</v>
      </c>
      <c r="I531" s="2">
        <v>48.568229675292969</v>
      </c>
      <c r="J531" s="3">
        <v>-0.0016565464902669191</v>
      </c>
      <c r="K531" s="3">
        <v>3.9092214137781411E-05</v>
      </c>
    </row>
    <row r="532">
      <c r="A532" s="2">
        <v>48.622333526611328</v>
      </c>
      <c r="B532" s="2">
        <v>0.84488058090209961</v>
      </c>
      <c r="C532" s="2">
        <v>0.0016594076296314597</v>
      </c>
      <c r="E532" s="2">
        <v>48.622333526611328</v>
      </c>
      <c r="F532" s="2">
        <v>0.84491211175918579</v>
      </c>
      <c r="G532" s="2">
        <v>0.00037409327342174947</v>
      </c>
      <c r="I532" s="2">
        <v>48.622333526611328</v>
      </c>
      <c r="J532" s="3">
        <v>-0.0016603625845164061</v>
      </c>
      <c r="K532" s="3">
        <v>3.8621150451945141E-05</v>
      </c>
    </row>
    <row r="533">
      <c r="A533" s="2">
        <v>48.676441192626953</v>
      </c>
      <c r="B533" s="2">
        <v>0.84489166736602783</v>
      </c>
      <c r="C533" s="2">
        <v>0.0011613800888881087</v>
      </c>
      <c r="E533" s="2">
        <v>48.676441192626953</v>
      </c>
      <c r="F533" s="2">
        <v>0.84483027458190918</v>
      </c>
      <c r="G533" s="2">
        <v>0.00037525739753618836</v>
      </c>
      <c r="I533" s="2">
        <v>48.676441192626953</v>
      </c>
      <c r="J533" s="3">
        <v>-0.0016642723930999637</v>
      </c>
      <c r="K533" s="3">
        <v>3.81089084839914E-05</v>
      </c>
    </row>
    <row r="534">
      <c r="A534" s="2">
        <v>48.730545043945313</v>
      </c>
      <c r="B534" s="2">
        <v>0.84480869770050049</v>
      </c>
      <c r="C534" s="2">
        <v>0.0012622046051546931</v>
      </c>
      <c r="E534" s="2">
        <v>48.730545043945313</v>
      </c>
      <c r="F534" s="2">
        <v>0.84474760293960571</v>
      </c>
      <c r="G534" s="2">
        <v>0.00037654506741091609</v>
      </c>
      <c r="I534" s="2">
        <v>48.730545043945313</v>
      </c>
      <c r="J534" s="3">
        <v>-0.0016682741697877645</v>
      </c>
      <c r="K534" s="3">
        <v>3.7555699236691E-05</v>
      </c>
    </row>
    <row r="535">
      <c r="A535" s="2">
        <v>48.784652709960938</v>
      </c>
      <c r="B535" s="2">
        <v>0.8449176549911499</v>
      </c>
      <c r="C535" s="2">
        <v>0.00033666094532236457</v>
      </c>
      <c r="E535" s="2">
        <v>48.784652709960938</v>
      </c>
      <c r="F535" s="2">
        <v>0.84466403722763062</v>
      </c>
      <c r="G535" s="2">
        <v>0.00037811734364368021</v>
      </c>
      <c r="I535" s="2">
        <v>48.784652709960938</v>
      </c>
      <c r="J535" s="3">
        <v>-0.0016723660519346595</v>
      </c>
      <c r="K535" s="3">
        <v>3.6963003367418423E-05</v>
      </c>
    </row>
    <row r="536">
      <c r="A536" s="2">
        <v>48.8387565612793</v>
      </c>
      <c r="B536" s="2">
        <v>0.84420132637023926</v>
      </c>
      <c r="C536" s="2">
        <v>0.0010710604256018996</v>
      </c>
      <c r="E536" s="2">
        <v>48.8387565612793</v>
      </c>
      <c r="F536" s="2">
        <v>0.84457945823669434</v>
      </c>
      <c r="G536" s="2">
        <v>0.0003802078717853874</v>
      </c>
      <c r="I536" s="2">
        <v>48.8387565612793</v>
      </c>
      <c r="J536" s="3">
        <v>-0.0016765462933108211</v>
      </c>
      <c r="K536" s="3">
        <v>3.6331195587990806E-05</v>
      </c>
    </row>
    <row r="537">
      <c r="A537" s="2">
        <v>48.892864227294922</v>
      </c>
      <c r="B537" s="2">
        <v>0.84568220376968384</v>
      </c>
      <c r="C537" s="2">
        <v>0.0013645801227539778</v>
      </c>
      <c r="E537" s="2">
        <v>48.892864227294922</v>
      </c>
      <c r="F537" s="2">
        <v>0.84449392557144165</v>
      </c>
      <c r="G537" s="2">
        <v>0.00038299572770483792</v>
      </c>
      <c r="I537" s="2">
        <v>48.892864227294922</v>
      </c>
      <c r="J537" s="3">
        <v>-0.0016808123327791691</v>
      </c>
      <c r="K537" s="3">
        <v>3.566192026482895E-05</v>
      </c>
    </row>
    <row r="538">
      <c r="A538" s="2">
        <v>48.946968078613281</v>
      </c>
      <c r="B538" s="2">
        <v>0.8440166711807251</v>
      </c>
      <c r="C538" s="2">
        <v>0.00041925255209207535</v>
      </c>
      <c r="E538" s="2">
        <v>48.946968078613281</v>
      </c>
      <c r="F538" s="2">
        <v>0.84440749883651733</v>
      </c>
      <c r="G538" s="2">
        <v>0.0003866357437800616</v>
      </c>
      <c r="I538" s="2">
        <v>48.946968078613281</v>
      </c>
      <c r="J538" s="3">
        <v>-0.0016851620748639107</v>
      </c>
      <c r="K538" s="3">
        <v>3.4955872251885012E-05</v>
      </c>
    </row>
    <row r="539">
      <c r="A539" s="2">
        <v>49.001075744628906</v>
      </c>
      <c r="B539" s="2">
        <v>0.844567060470581</v>
      </c>
      <c r="C539" s="2">
        <v>0.0011799570638686419</v>
      </c>
      <c r="E539" s="2">
        <v>49.001075744628906</v>
      </c>
      <c r="F539" s="2">
        <v>0.84432011842727661</v>
      </c>
      <c r="G539" s="2">
        <v>0.00039132786332629621</v>
      </c>
      <c r="I539" s="2">
        <v>49.001075744628906</v>
      </c>
      <c r="J539" s="3">
        <v>-0.0016895929584279656</v>
      </c>
      <c r="K539" s="3">
        <v>3.4214834158774465E-05</v>
      </c>
    </row>
    <row r="540">
      <c r="A540" s="2">
        <v>49.055179595947266</v>
      </c>
      <c r="B540" s="2">
        <v>0.84507989883422852</v>
      </c>
      <c r="C540" s="2">
        <v>0.0010133840842172503</v>
      </c>
      <c r="E540" s="2">
        <v>49.055179595947266</v>
      </c>
      <c r="F540" s="2">
        <v>0.84423202276229858</v>
      </c>
      <c r="G540" s="2">
        <v>0.00039696667226962745</v>
      </c>
      <c r="I540" s="2">
        <v>49.055179595947266</v>
      </c>
      <c r="J540" s="3">
        <v>-0.001694102305918932</v>
      </c>
      <c r="K540" s="3">
        <v>3.3439566323067993E-05</v>
      </c>
    </row>
    <row r="541">
      <c r="A541" s="2">
        <v>49.109287261962891</v>
      </c>
      <c r="B541" s="2">
        <v>0.84530031681060791</v>
      </c>
      <c r="C541" s="2">
        <v>0.0017768054967746139</v>
      </c>
      <c r="E541" s="2">
        <v>49.109287261962891</v>
      </c>
      <c r="F541" s="2">
        <v>0.84414303302764893</v>
      </c>
      <c r="G541" s="2">
        <v>0.00040356017416343093</v>
      </c>
      <c r="I541" s="2">
        <v>49.109287261962891</v>
      </c>
      <c r="J541" s="3">
        <v>-0.0016986874397844076</v>
      </c>
      <c r="K541" s="3">
        <v>3.263205144321546E-05</v>
      </c>
    </row>
    <row r="542">
      <c r="A542" s="2">
        <v>49.16339111328125</v>
      </c>
      <c r="B542" s="2">
        <v>0.84360635280609131</v>
      </c>
      <c r="C542" s="2">
        <v>0.00092210090951994061</v>
      </c>
      <c r="E542" s="2">
        <v>49.16339111328125</v>
      </c>
      <c r="F542" s="2">
        <v>0.84405326843261719</v>
      </c>
      <c r="G542" s="2">
        <v>0.00041104244883172214</v>
      </c>
      <c r="I542" s="2">
        <v>49.16339111328125</v>
      </c>
      <c r="J542" s="3">
        <v>-0.0017033459153026342</v>
      </c>
      <c r="K542" s="3">
        <v>3.1793508242117241E-05</v>
      </c>
    </row>
    <row r="543">
      <c r="A543" s="2">
        <v>49.217498779296875</v>
      </c>
      <c r="B543" s="2">
        <v>0.84371185302734375</v>
      </c>
      <c r="C543" s="2">
        <v>0.0011705842334777117</v>
      </c>
      <c r="E543" s="2">
        <v>49.217498779296875</v>
      </c>
      <c r="F543" s="2">
        <v>0.84396266937255859</v>
      </c>
      <c r="G543" s="2">
        <v>0.00041931864689104259</v>
      </c>
      <c r="I543" s="2">
        <v>49.217498779296875</v>
      </c>
      <c r="J543" s="3">
        <v>-0.0017080748220905662</v>
      </c>
      <c r="K543" s="3">
        <v>3.0926239560358226E-05</v>
      </c>
    </row>
    <row r="544">
      <c r="A544" s="2">
        <v>49.271602630615234</v>
      </c>
      <c r="B544" s="2">
        <v>0.84472060203552246</v>
      </c>
      <c r="C544" s="2">
        <v>0.00041616344242356718</v>
      </c>
      <c r="E544" s="2">
        <v>49.271602630615234</v>
      </c>
      <c r="F544" s="2">
        <v>0.84387123584747314</v>
      </c>
      <c r="G544" s="2">
        <v>0.00042829883750528097</v>
      </c>
      <c r="I544" s="2">
        <v>49.271602630615234</v>
      </c>
      <c r="J544" s="3">
        <v>-0.0017128715990111232</v>
      </c>
      <c r="K544" s="3">
        <v>3.0032066206331365E-05</v>
      </c>
    </row>
    <row r="545">
      <c r="A545" s="2">
        <v>49.325710296630859</v>
      </c>
      <c r="B545" s="2">
        <v>0.8440709114074707</v>
      </c>
      <c r="C545" s="2">
        <v>0.00043306447332724929</v>
      </c>
      <c r="E545" s="2">
        <v>49.325710296630859</v>
      </c>
      <c r="F545" s="2">
        <v>0.84377890825271606</v>
      </c>
      <c r="G545" s="2">
        <v>0.000437945534940809</v>
      </c>
      <c r="I545" s="2">
        <v>49.325710296630859</v>
      </c>
      <c r="J545" s="3">
        <v>-0.0017177342670038342</v>
      </c>
      <c r="K545" s="3">
        <v>2.9112681659171358E-05</v>
      </c>
    </row>
    <row r="546">
      <c r="A546" s="2">
        <v>49.379814147949219</v>
      </c>
      <c r="B546" s="2">
        <v>0.84382772445678711</v>
      </c>
      <c r="C546" s="2">
        <v>0.0021964793559163809</v>
      </c>
      <c r="E546" s="2">
        <v>49.379814147949219</v>
      </c>
      <c r="F546" s="2">
        <v>0.84368586540222168</v>
      </c>
      <c r="G546" s="2">
        <v>0.00044806537334807217</v>
      </c>
      <c r="I546" s="2">
        <v>49.379814147949219</v>
      </c>
      <c r="J546" s="3">
        <v>-0.001722660381346941</v>
      </c>
      <c r="K546" s="3">
        <v>2.8170110454084352E-05</v>
      </c>
    </row>
    <row r="547">
      <c r="A547" s="2">
        <v>49.433921813964844</v>
      </c>
      <c r="B547" s="2">
        <v>0.84316104650497437</v>
      </c>
      <c r="C547" s="2">
        <v>0.002235940657556057</v>
      </c>
      <c r="E547" s="2">
        <v>49.433921813964844</v>
      </c>
      <c r="F547" s="2">
        <v>0.84359216690063477</v>
      </c>
      <c r="G547" s="2">
        <v>0.00045853512710891664</v>
      </c>
      <c r="I547" s="2">
        <v>49.433921813964844</v>
      </c>
      <c r="J547" s="3">
        <v>-0.0017276483122259378</v>
      </c>
      <c r="K547" s="3">
        <v>2.7205782316741534E-05</v>
      </c>
    </row>
    <row r="548">
      <c r="A548" s="2">
        <v>49.4880256652832</v>
      </c>
      <c r="B548" s="2">
        <v>0.84360808134078979</v>
      </c>
      <c r="C548" s="2">
        <v>0.0012461490696296096</v>
      </c>
      <c r="E548" s="2">
        <v>49.4880256652832</v>
      </c>
      <c r="F548" s="2">
        <v>0.84349793195724487</v>
      </c>
      <c r="G548" s="2">
        <v>0.00046924076741561294</v>
      </c>
      <c r="I548" s="2">
        <v>49.4880256652832</v>
      </c>
      <c r="J548" s="3">
        <v>-0.0017326959641650319</v>
      </c>
      <c r="K548" s="3">
        <v>2.6221277948934585E-05</v>
      </c>
    </row>
    <row r="549">
      <c r="A549" s="2">
        <v>49.542133331298828</v>
      </c>
      <c r="B549" s="2">
        <v>0.84248971939086914</v>
      </c>
      <c r="C549" s="2">
        <v>0.0012699314393103123</v>
      </c>
      <c r="E549" s="2">
        <v>49.542133331298828</v>
      </c>
      <c r="F549" s="2">
        <v>0.84340333938598633</v>
      </c>
      <c r="G549" s="2">
        <v>0.00048002108815126121</v>
      </c>
      <c r="I549" s="2">
        <v>49.542133331298828</v>
      </c>
      <c r="J549" s="3">
        <v>-0.0017378018237650394</v>
      </c>
      <c r="K549" s="3">
        <v>2.5217603251803666E-05</v>
      </c>
    </row>
    <row r="550">
      <c r="A550" s="2">
        <v>49.596237182617188</v>
      </c>
      <c r="B550" s="2">
        <v>0.84346991777420044</v>
      </c>
      <c r="C550" s="2">
        <v>0.00031526744714938104</v>
      </c>
      <c r="E550" s="2">
        <v>49.596237182617188</v>
      </c>
      <c r="F550" s="2">
        <v>0.84330850839614868</v>
      </c>
      <c r="G550" s="2">
        <v>0.0004907547845505178</v>
      </c>
      <c r="I550" s="2">
        <v>49.596237182617188</v>
      </c>
      <c r="J550" s="3">
        <v>-0.0017429637955501676</v>
      </c>
      <c r="K550" s="3">
        <v>2.4195664082071744E-05</v>
      </c>
    </row>
    <row r="551">
      <c r="A551" s="2">
        <v>49.650344848632813</v>
      </c>
      <c r="B551" s="2">
        <v>0.84344089031219482</v>
      </c>
      <c r="C551" s="2">
        <v>0.0018240604549646378</v>
      </c>
      <c r="E551" s="2">
        <v>49.650344848632813</v>
      </c>
      <c r="F551" s="2">
        <v>0.84321355819702148</v>
      </c>
      <c r="G551" s="2">
        <v>0.00050132168689742684</v>
      </c>
      <c r="I551" s="2">
        <v>49.650344848632813</v>
      </c>
      <c r="J551" s="3">
        <v>-0.001748180016875267</v>
      </c>
      <c r="K551" s="3">
        <v>2.3155485905590467E-05</v>
      </c>
    </row>
    <row r="552">
      <c r="A552" s="2">
        <v>49.704448699951172</v>
      </c>
      <c r="B552" s="2">
        <v>0.84297209978103638</v>
      </c>
      <c r="C552" s="2">
        <v>0.0031471350230276585</v>
      </c>
      <c r="E552" s="2">
        <v>49.704448699951172</v>
      </c>
      <c r="F552" s="2">
        <v>0.84311854839324951</v>
      </c>
      <c r="G552" s="2">
        <v>0.0005116855027154088</v>
      </c>
      <c r="I552" s="2">
        <v>49.704448699951172</v>
      </c>
      <c r="J552" s="3">
        <v>-0.0017534480430185795</v>
      </c>
      <c r="K552" s="3">
        <v>2.2096997781773098E-05</v>
      </c>
    </row>
    <row r="553">
      <c r="A553" s="2">
        <v>49.7585563659668</v>
      </c>
      <c r="B553" s="2">
        <v>0.842819333076477</v>
      </c>
      <c r="C553" s="2">
        <v>0.0013626557774841785</v>
      </c>
      <c r="E553" s="2">
        <v>49.7585563659668</v>
      </c>
      <c r="F553" s="2">
        <v>0.84302347898483276</v>
      </c>
      <c r="G553" s="2">
        <v>0.000521654321346432</v>
      </c>
      <c r="I553" s="2">
        <v>49.7585563659668</v>
      </c>
      <c r="J553" s="3">
        <v>-0.0017587655456736684</v>
      </c>
      <c r="K553" s="3">
        <v>2.1019795894972049E-05</v>
      </c>
    </row>
    <row r="554">
      <c r="A554" s="2">
        <v>49.812660217285156</v>
      </c>
      <c r="B554" s="2">
        <v>0.84354442358016968</v>
      </c>
      <c r="C554" s="2">
        <v>0.00016879239410627633</v>
      </c>
      <c r="E554" s="2">
        <v>49.812660217285156</v>
      </c>
      <c r="F554" s="2">
        <v>0.84292829036712646</v>
      </c>
      <c r="G554" s="2">
        <v>0.00053111906163394451</v>
      </c>
      <c r="I554" s="2">
        <v>49.812660217285156</v>
      </c>
      <c r="J554" s="3">
        <v>-0.0017641301965340972</v>
      </c>
      <c r="K554" s="3">
        <v>1.9923832951462828E-05</v>
      </c>
    </row>
    <row r="555">
      <c r="A555" s="2">
        <v>49.866767883300781</v>
      </c>
      <c r="B555" s="2">
        <v>0.84394550323486328</v>
      </c>
      <c r="C555" s="2">
        <v>0.0012490159133449197</v>
      </c>
      <c r="E555" s="2">
        <v>49.866767883300781</v>
      </c>
      <c r="F555" s="2">
        <v>0.84283298254013062</v>
      </c>
      <c r="G555" s="2">
        <v>0.00053995789494365454</v>
      </c>
      <c r="I555" s="2">
        <v>49.866767883300781</v>
      </c>
      <c r="J555" s="3">
        <v>-0.0017695396672934294</v>
      </c>
      <c r="K555" s="3">
        <v>1.8809125322150066E-05</v>
      </c>
    </row>
    <row r="556">
      <c r="A556" s="2">
        <v>49.920871734619141</v>
      </c>
      <c r="B556" s="2">
        <v>0.84433722496032715</v>
      </c>
      <c r="C556" s="2">
        <v>0.0010380666935816407</v>
      </c>
      <c r="E556" s="2">
        <v>49.920871734619141</v>
      </c>
      <c r="F556" s="2">
        <v>0.84273749589920044</v>
      </c>
      <c r="G556" s="2">
        <v>0.00054809649009257555</v>
      </c>
      <c r="I556" s="2">
        <v>49.920871734619141</v>
      </c>
      <c r="J556" s="3">
        <v>-0.0017749916296452284</v>
      </c>
      <c r="K556" s="3">
        <v>1.7675922208582051E-05</v>
      </c>
    </row>
    <row r="557">
      <c r="A557" s="2">
        <v>49.974979400634766</v>
      </c>
      <c r="B557" s="2">
        <v>0.84154564142227173</v>
      </c>
      <c r="C557" s="2">
        <v>0.0010596868814900517</v>
      </c>
      <c r="E557" s="2">
        <v>49.974979400634766</v>
      </c>
      <c r="F557" s="2">
        <v>0.84264183044433594</v>
      </c>
      <c r="G557" s="2">
        <v>0.00055548158707097173</v>
      </c>
      <c r="I557" s="2">
        <v>49.974979400634766</v>
      </c>
      <c r="J557" s="3">
        <v>-0.0017804839881137013</v>
      </c>
      <c r="K557" s="3">
        <v>1.6524541933904402E-05</v>
      </c>
    </row>
    <row r="558">
      <c r="A558" s="2">
        <v>50.029083251953125</v>
      </c>
      <c r="B558" s="2">
        <v>0.8429182767868042</v>
      </c>
      <c r="C558" s="2">
        <v>0.00046867309720255435</v>
      </c>
      <c r="E558" s="2">
        <v>50.029083251953125</v>
      </c>
      <c r="F558" s="2">
        <v>0.84254586696624756</v>
      </c>
      <c r="G558" s="2">
        <v>0.00056202820269390941</v>
      </c>
      <c r="I558" s="2">
        <v>50.029083251953125</v>
      </c>
      <c r="J558" s="3">
        <v>-0.0017860140651464462</v>
      </c>
      <c r="K558" s="3">
        <v>1.535573392175138E-05</v>
      </c>
    </row>
    <row r="559">
      <c r="A559" s="2">
        <v>50.08319091796875</v>
      </c>
      <c r="B559" s="2">
        <v>0.84131944179534912</v>
      </c>
      <c r="C559" s="2">
        <v>0.0023822844959795475</v>
      </c>
      <c r="E559" s="2">
        <v>50.08319091796875</v>
      </c>
      <c r="F559" s="2">
        <v>0.84244966506958008</v>
      </c>
      <c r="G559" s="2">
        <v>0.0005676568835042417</v>
      </c>
      <c r="I559" s="2">
        <v>50.08319091796875</v>
      </c>
      <c r="J559" s="3">
        <v>-0.0017915792996063828</v>
      </c>
      <c r="K559" s="3">
        <v>1.4170277609082405E-05</v>
      </c>
    </row>
    <row r="560">
      <c r="A560" s="2">
        <v>50.137294769287109</v>
      </c>
      <c r="B560" s="2">
        <v>0.84193283319473267</v>
      </c>
      <c r="C560" s="2">
        <v>0.0020074960775673389</v>
      </c>
      <c r="E560" s="2">
        <v>50.137294769287109</v>
      </c>
      <c r="F560" s="2">
        <v>0.84235292673110962</v>
      </c>
      <c r="G560" s="2">
        <v>0.000572331075090915</v>
      </c>
      <c r="I560" s="2">
        <v>50.137294769287109</v>
      </c>
      <c r="J560" s="3">
        <v>-0.0017971761990338564</v>
      </c>
      <c r="K560" s="3">
        <v>1.2969187082489952E-05</v>
      </c>
    </row>
    <row r="561">
      <c r="A561" s="2">
        <v>50.191402435302734</v>
      </c>
      <c r="B561" s="2">
        <v>0.844185471534729</v>
      </c>
      <c r="C561" s="2">
        <v>0.0010705518070608377</v>
      </c>
      <c r="E561" s="2">
        <v>50.191402435302734</v>
      </c>
      <c r="F561" s="2">
        <v>0.84225565195083618</v>
      </c>
      <c r="G561" s="2">
        <v>0.00057595054386183619</v>
      </c>
      <c r="I561" s="2">
        <v>50.191402435302734</v>
      </c>
      <c r="J561" s="3">
        <v>-0.0018028015037998557</v>
      </c>
      <c r="K561" s="3">
        <v>1.175386114482535E-05</v>
      </c>
    </row>
    <row r="562">
      <c r="A562" s="2">
        <v>50.245510101318359</v>
      </c>
      <c r="B562" s="2">
        <v>0.84225296974182129</v>
      </c>
      <c r="C562" s="2">
        <v>0.00010857937741093338</v>
      </c>
      <c r="E562" s="2">
        <v>50.245510101318359</v>
      </c>
      <c r="F562" s="2">
        <v>0.84215772151947021</v>
      </c>
      <c r="G562" s="2">
        <v>0.00057843915419653058</v>
      </c>
      <c r="I562" s="2">
        <v>50.245510101318359</v>
      </c>
      <c r="J562" s="3">
        <v>-0.001808451022952795</v>
      </c>
      <c r="K562" s="3">
        <v>1.0526457117521204E-05</v>
      </c>
    </row>
    <row r="563">
      <c r="A563" s="2">
        <v>50.299613952636719</v>
      </c>
      <c r="B563" s="2">
        <v>0.84129595756530762</v>
      </c>
      <c r="C563" s="2">
        <v>0.0014220550656318665</v>
      </c>
      <c r="E563" s="2">
        <v>50.299613952636719</v>
      </c>
      <c r="F563" s="2">
        <v>0.84205919504165649</v>
      </c>
      <c r="G563" s="2">
        <v>0.00057973555522039533</v>
      </c>
      <c r="I563" s="2">
        <v>50.299613952636719</v>
      </c>
      <c r="J563" s="3">
        <v>-0.0018141202162951231</v>
      </c>
      <c r="K563" s="3">
        <v>9.2892241809749976E-06</v>
      </c>
    </row>
    <row r="564">
      <c r="A564" s="2">
        <v>50.353721618652344</v>
      </c>
      <c r="B564" s="2">
        <v>0.84140211343765259</v>
      </c>
      <c r="C564" s="2">
        <v>0.0014577398542314768</v>
      </c>
      <c r="E564" s="2">
        <v>50.353721618652344</v>
      </c>
      <c r="F564" s="2">
        <v>0.84195983409881592</v>
      </c>
      <c r="G564" s="2">
        <v>0.00057988177286461</v>
      </c>
      <c r="I564" s="2">
        <v>50.353721618652344</v>
      </c>
      <c r="J564" s="3">
        <v>-0.0018198036123067141</v>
      </c>
      <c r="K564" s="3">
        <v>8.0450408859178424E-06</v>
      </c>
    </row>
    <row r="565">
      <c r="A565" s="2">
        <v>50.4078254699707</v>
      </c>
      <c r="B565" s="2">
        <v>0.84126836061477661</v>
      </c>
      <c r="C565" s="2">
        <v>0.0011878435034304857</v>
      </c>
      <c r="E565" s="2">
        <v>50.4078254699707</v>
      </c>
      <c r="F565" s="2">
        <v>0.84185963869094849</v>
      </c>
      <c r="G565" s="2">
        <v>0.00057888630544766784</v>
      </c>
      <c r="I565" s="2">
        <v>50.4078254699707</v>
      </c>
      <c r="J565" s="3">
        <v>-0.0018254956230521202</v>
      </c>
      <c r="K565" s="3">
        <v>6.7970377131132409E-06</v>
      </c>
    </row>
    <row r="566">
      <c r="A566" s="2">
        <v>50.461933135986328</v>
      </c>
      <c r="B566" s="2">
        <v>0.84153127670288086</v>
      </c>
      <c r="C566" s="2">
        <v>0.00053797295549884439</v>
      </c>
      <c r="E566" s="2">
        <v>50.461933135986328</v>
      </c>
      <c r="F566" s="2">
        <v>0.84175848960876465</v>
      </c>
      <c r="G566" s="2">
        <v>0.00057680986355990171</v>
      </c>
      <c r="I566" s="2">
        <v>50.461933135986328</v>
      </c>
      <c r="J566" s="3">
        <v>-0.0018311892636120319</v>
      </c>
      <c r="K566" s="3">
        <v>5.5494665502919815E-06</v>
      </c>
    </row>
    <row r="567">
      <c r="A567" s="2">
        <v>50.516036987304688</v>
      </c>
      <c r="B567" s="2">
        <v>0.841116726398468</v>
      </c>
      <c r="C567" s="2">
        <v>0.0016884569777175784</v>
      </c>
      <c r="E567" s="2">
        <v>50.516036987304688</v>
      </c>
      <c r="F567" s="2">
        <v>0.84165656566619873</v>
      </c>
      <c r="G567" s="2">
        <v>0.0005737441242672503</v>
      </c>
      <c r="I567" s="2">
        <v>50.516036987304688</v>
      </c>
      <c r="J567" s="3">
        <v>-0.001836877316236496</v>
      </c>
      <c r="K567" s="3">
        <v>4.3069503590231761E-06</v>
      </c>
    </row>
    <row r="568">
      <c r="A568" s="2">
        <v>50.570144653320313</v>
      </c>
      <c r="B568" s="2">
        <v>0.841921329498291</v>
      </c>
      <c r="C568" s="2">
        <v>0.00095873913960531354</v>
      </c>
      <c r="E568" s="2">
        <v>50.570144653320313</v>
      </c>
      <c r="F568" s="2">
        <v>0.84155374765396118</v>
      </c>
      <c r="G568" s="2">
        <v>0.000569841475225985</v>
      </c>
      <c r="I568" s="2">
        <v>50.570144653320313</v>
      </c>
      <c r="J568" s="3">
        <v>-0.0018425522139295936</v>
      </c>
      <c r="K568" s="3">
        <v>3.0772914669796592E-06</v>
      </c>
    </row>
    <row r="569">
      <c r="A569" s="2">
        <v>50.624248504638672</v>
      </c>
      <c r="B569" s="2">
        <v>0.84204781055450439</v>
      </c>
      <c r="C569" s="2">
        <v>0.00016935182793531567</v>
      </c>
      <c r="E569" s="2">
        <v>50.624248504638672</v>
      </c>
      <c r="F569" s="2">
        <v>0.841450035572052</v>
      </c>
      <c r="G569" s="2">
        <v>0.00056514592142775655</v>
      </c>
      <c r="I569" s="2">
        <v>50.624248504638672</v>
      </c>
      <c r="J569" s="3">
        <v>-0.0018482053419575095</v>
      </c>
      <c r="K569" s="3">
        <v>1.8779996935336385E-06</v>
      </c>
    </row>
    <row r="570">
      <c r="A570" s="2">
        <v>50.6783561706543</v>
      </c>
      <c r="B570" s="2">
        <v>0.8404686450958252</v>
      </c>
      <c r="C570" s="2">
        <v>0.0006172267603687942</v>
      </c>
      <c r="E570" s="2">
        <v>50.6783561706543</v>
      </c>
      <c r="F570" s="2">
        <v>0.84134566783905029</v>
      </c>
      <c r="G570" s="2">
        <v>0.00055981054902076721</v>
      </c>
      <c r="I570" s="2">
        <v>50.6783561706543</v>
      </c>
      <c r="J570" s="3">
        <v>-0.0018538280855864286</v>
      </c>
      <c r="K570" s="3">
        <v>8.0846444916460314E-07</v>
      </c>
    </row>
    <row r="571">
      <c r="A571" s="2">
        <v>50.732460021972656</v>
      </c>
      <c r="B571" s="2">
        <v>0.84146672487258911</v>
      </c>
      <c r="C571" s="2">
        <v>0.0014881142415106297</v>
      </c>
      <c r="E571" s="2">
        <v>50.732460021972656</v>
      </c>
      <c r="F571" s="2">
        <v>0.8412405252456665</v>
      </c>
      <c r="G571" s="2">
        <v>0.00055381609126925468</v>
      </c>
      <c r="I571" s="2">
        <v>50.732460021972656</v>
      </c>
      <c r="J571" s="3">
        <v>-0.0018594111315906048</v>
      </c>
      <c r="K571" s="3">
        <v>8.633763286525209E-07</v>
      </c>
    </row>
    <row r="572">
      <c r="A572" s="2">
        <v>50.786567687988281</v>
      </c>
      <c r="B572" s="2">
        <v>0.83971869945526123</v>
      </c>
      <c r="C572" s="2">
        <v>0.00070661044446751475</v>
      </c>
      <c r="E572" s="2">
        <v>50.786567687988281</v>
      </c>
      <c r="F572" s="2">
        <v>0.841134786605835</v>
      </c>
      <c r="G572" s="2">
        <v>0.00054729462135583162</v>
      </c>
      <c r="I572" s="2">
        <v>50.786567687988281</v>
      </c>
      <c r="J572" s="3">
        <v>-0.00186494505032897</v>
      </c>
      <c r="K572" s="3">
        <v>1.912539573822869E-06</v>
      </c>
    </row>
    <row r="573">
      <c r="A573" s="2">
        <v>50.840671539306641</v>
      </c>
      <c r="B573" s="2">
        <v>0.84201550483703613</v>
      </c>
      <c r="C573" s="2">
        <v>0.0013142339885234833</v>
      </c>
      <c r="E573" s="2">
        <v>50.840671539306641</v>
      </c>
      <c r="F573" s="2">
        <v>0.84102833271026611</v>
      </c>
      <c r="G573" s="2">
        <v>0.00054019276285544038</v>
      </c>
      <c r="I573" s="2">
        <v>50.840671539306641</v>
      </c>
      <c r="J573" s="3">
        <v>-0.0018704195972532034</v>
      </c>
      <c r="K573" s="3">
        <v>3.0341734600369819E-06</v>
      </c>
    </row>
    <row r="574">
      <c r="A574" s="2">
        <v>50.894779205322266</v>
      </c>
      <c r="B574" s="2">
        <v>0.84137558937072754</v>
      </c>
      <c r="C574" s="2">
        <v>0.0018873213557526469</v>
      </c>
      <c r="E574" s="2">
        <v>50.894779205322266</v>
      </c>
      <c r="F574" s="2">
        <v>0.84092134237289429</v>
      </c>
      <c r="G574" s="2">
        <v>0.00053262041183188558</v>
      </c>
      <c r="I574" s="2">
        <v>50.894779205322266</v>
      </c>
      <c r="J574" s="3">
        <v>-0.0018758251098915935</v>
      </c>
      <c r="K574" s="3">
        <v>4.1436637729930226E-06</v>
      </c>
    </row>
    <row r="575">
      <c r="A575" s="2">
        <v>50.948883056640625</v>
      </c>
      <c r="B575" s="2">
        <v>0.83997625112533569</v>
      </c>
      <c r="C575" s="2">
        <v>0.0028474656865000725</v>
      </c>
      <c r="E575" s="2">
        <v>50.948883056640625</v>
      </c>
      <c r="F575" s="2">
        <v>0.84081381559371948</v>
      </c>
      <c r="G575" s="2">
        <v>0.0005246103391982615</v>
      </c>
      <c r="I575" s="2">
        <v>50.948883056640625</v>
      </c>
      <c r="J575" s="3">
        <v>-0.0018811511108651757</v>
      </c>
      <c r="K575" s="3">
        <v>5.2238910939195193E-06</v>
      </c>
    </row>
    <row r="576">
      <c r="A576" s="2">
        <v>51.00299072265625</v>
      </c>
      <c r="B576" s="2">
        <v>0.84051215648651123</v>
      </c>
      <c r="C576" s="2">
        <v>0.0028467916417866945</v>
      </c>
      <c r="E576" s="2">
        <v>51.00299072265625</v>
      </c>
      <c r="F576" s="2">
        <v>0.840705931186676</v>
      </c>
      <c r="G576" s="2">
        <v>0.00051641359459608793</v>
      </c>
      <c r="I576" s="2">
        <v>51.00299072265625</v>
      </c>
      <c r="J576" s="3">
        <v>-0.001886388286948204</v>
      </c>
      <c r="K576" s="3">
        <v>6.2669969338458031E-06</v>
      </c>
    </row>
    <row r="577">
      <c r="A577" s="2">
        <v>51.057094573974609</v>
      </c>
      <c r="B577" s="2">
        <v>0.84112608432769775</v>
      </c>
      <c r="C577" s="2">
        <v>0.002946813590824604</v>
      </c>
      <c r="E577" s="2">
        <v>51.057094573974609</v>
      </c>
      <c r="F577" s="2">
        <v>0.84059768915176392</v>
      </c>
      <c r="G577" s="2">
        <v>0.00050815072609111667</v>
      </c>
      <c r="I577" s="2">
        <v>51.057094573974609</v>
      </c>
      <c r="J577" s="3">
        <v>-0.0018915266264230013</v>
      </c>
      <c r="K577" s="3">
        <v>7.2669122346269432E-06</v>
      </c>
    </row>
    <row r="578">
      <c r="A578" s="2">
        <v>51.111202239990234</v>
      </c>
      <c r="B578" s="2">
        <v>0.83972495794296265</v>
      </c>
      <c r="C578" s="2">
        <v>0.0023318068124353886</v>
      </c>
      <c r="E578" s="2">
        <v>51.111202239990234</v>
      </c>
      <c r="F578" s="2">
        <v>0.84048914909362793</v>
      </c>
      <c r="G578" s="2">
        <v>0.000500114110764116</v>
      </c>
      <c r="I578" s="2">
        <v>51.111202239990234</v>
      </c>
      <c r="J578" s="3">
        <v>-0.0018965571653097868</v>
      </c>
      <c r="K578" s="3">
        <v>8.2193046182510443E-06</v>
      </c>
    </row>
    <row r="579">
      <c r="A579" s="2">
        <v>51.165306091308594</v>
      </c>
      <c r="B579" s="2">
        <v>0.840516984462738</v>
      </c>
      <c r="C579" s="2">
        <v>0.0008349199197255075</v>
      </c>
      <c r="E579" s="2">
        <v>51.165306091308594</v>
      </c>
      <c r="F579" s="2">
        <v>0.84038043022155762</v>
      </c>
      <c r="G579" s="2">
        <v>0.00049240083899348974</v>
      </c>
      <c r="I579" s="2">
        <v>51.165306091308594</v>
      </c>
      <c r="J579" s="3">
        <v>-0.0019014717545360327</v>
      </c>
      <c r="K579" s="3">
        <v>9.12038012756966E-06</v>
      </c>
    </row>
    <row r="580">
      <c r="A580" s="2">
        <v>51.219413757324219</v>
      </c>
      <c r="B580" s="2">
        <v>0.83988106250762939</v>
      </c>
      <c r="C580" s="2">
        <v>0.00080997886834666133</v>
      </c>
      <c r="E580" s="2">
        <v>51.219413757324219</v>
      </c>
      <c r="F580" s="2">
        <v>0.84027141332626343</v>
      </c>
      <c r="G580" s="2">
        <v>0.00048523370060138404</v>
      </c>
      <c r="I580" s="2">
        <v>51.219413757324219</v>
      </c>
      <c r="J580" s="3">
        <v>-0.0019062616629526019</v>
      </c>
      <c r="K580" s="3">
        <v>9.9668104667216539E-06</v>
      </c>
    </row>
    <row r="581">
      <c r="A581" s="2">
        <v>51.273517608642578</v>
      </c>
      <c r="B581" s="2">
        <v>0.840315580368042</v>
      </c>
      <c r="C581" s="2">
        <v>0.00030805013375356793</v>
      </c>
      <c r="E581" s="2">
        <v>51.273517608642578</v>
      </c>
      <c r="F581" s="2">
        <v>0.84016233682632446</v>
      </c>
      <c r="G581" s="2">
        <v>0.00047867442481219769</v>
      </c>
      <c r="I581" s="2">
        <v>51.273517608642578</v>
      </c>
      <c r="J581" s="3">
        <v>-0.0019109199056401849</v>
      </c>
      <c r="K581" s="3">
        <v>1.0756622032204177E-05</v>
      </c>
    </row>
    <row r="582">
      <c r="A582" s="2">
        <v>51.3276252746582</v>
      </c>
      <c r="B582" s="2">
        <v>0.83983510732650757</v>
      </c>
      <c r="C582" s="2">
        <v>0.0010067420080304146</v>
      </c>
      <c r="E582" s="2">
        <v>51.3276252746582</v>
      </c>
      <c r="F582" s="2">
        <v>0.84005308151245117</v>
      </c>
      <c r="G582" s="2">
        <v>0.00047284123138524592</v>
      </c>
      <c r="I582" s="2">
        <v>51.3276252746582</v>
      </c>
      <c r="J582" s="3">
        <v>-0.0019154384499415755</v>
      </c>
      <c r="K582" s="3">
        <v>1.1487604751891922E-05</v>
      </c>
    </row>
    <row r="583">
      <c r="A583" s="2">
        <v>51.381729125976563</v>
      </c>
      <c r="B583" s="2">
        <v>0.83986574411392212</v>
      </c>
      <c r="C583" s="2">
        <v>0.000763768213801086</v>
      </c>
      <c r="E583" s="2">
        <v>51.381729125976563</v>
      </c>
      <c r="F583" s="2">
        <v>0.83994382619857788</v>
      </c>
      <c r="G583" s="2">
        <v>0.00046774122165516019</v>
      </c>
      <c r="I583" s="2">
        <v>51.381729125976563</v>
      </c>
      <c r="J583" s="3">
        <v>-0.0019198108930140734</v>
      </c>
      <c r="K583" s="3">
        <v>1.2159034668002278E-05</v>
      </c>
    </row>
    <row r="584">
      <c r="A584" s="2">
        <v>51.435836791992188</v>
      </c>
      <c r="B584" s="2">
        <v>0.83978110551834106</v>
      </c>
      <c r="C584" s="2">
        <v>0.000727575330529362</v>
      </c>
      <c r="E584" s="2">
        <v>51.435836791992188</v>
      </c>
      <c r="F584" s="2">
        <v>0.83983463048934937</v>
      </c>
      <c r="G584" s="2">
        <v>0.00046334086800925434</v>
      </c>
      <c r="I584" s="2">
        <v>51.435836791992188</v>
      </c>
      <c r="J584" s="3">
        <v>-0.001924030133523047</v>
      </c>
      <c r="K584" s="3">
        <v>1.2770093235303648E-05</v>
      </c>
    </row>
    <row r="585">
      <c r="A585" s="2">
        <v>51.489940643310547</v>
      </c>
      <c r="B585" s="2">
        <v>0.84037911891937256</v>
      </c>
      <c r="C585" s="2">
        <v>0.00073455070378258824</v>
      </c>
      <c r="E585" s="2">
        <v>51.489940643310547</v>
      </c>
      <c r="F585" s="2">
        <v>0.83972549438476563</v>
      </c>
      <c r="G585" s="2">
        <v>0.00045964418677613139</v>
      </c>
      <c r="I585" s="2">
        <v>51.489940643310547</v>
      </c>
      <c r="J585" s="3">
        <v>-0.001928090350702405</v>
      </c>
      <c r="K585" s="3">
        <v>1.3321406186150853E-05</v>
      </c>
    </row>
    <row r="586">
      <c r="A586" s="2">
        <v>51.544048309326172</v>
      </c>
      <c r="B586" s="2">
        <v>0.84103244543075562</v>
      </c>
      <c r="C586" s="2">
        <v>0.00059129268629476428</v>
      </c>
      <c r="E586" s="2">
        <v>51.544048309326172</v>
      </c>
      <c r="F586" s="2">
        <v>0.83961653709411621</v>
      </c>
      <c r="G586" s="2">
        <v>0.00045651703840121627</v>
      </c>
      <c r="I586" s="2">
        <v>51.544048309326172</v>
      </c>
      <c r="J586" s="3">
        <v>-0.0019319854909554124</v>
      </c>
      <c r="K586" s="3">
        <v>1.3813403711537831E-05</v>
      </c>
    </row>
    <row r="587">
      <c r="A587" s="2">
        <v>51.598152160644531</v>
      </c>
      <c r="B587" s="2">
        <v>0.84044039249420166</v>
      </c>
      <c r="C587" s="2">
        <v>0.00074312521610409021</v>
      </c>
      <c r="E587" s="2">
        <v>51.598152160644531</v>
      </c>
      <c r="F587" s="2">
        <v>0.83950775861740112</v>
      </c>
      <c r="G587" s="2">
        <v>0.00045376349589787424</v>
      </c>
      <c r="I587" s="2">
        <v>51.598152160644531</v>
      </c>
      <c r="J587" s="3">
        <v>-0.0019357107812538743</v>
      </c>
      <c r="K587" s="3">
        <v>1.4247857507143635E-05</v>
      </c>
    </row>
    <row r="588">
      <c r="A588" s="2">
        <v>51.652259826660156</v>
      </c>
      <c r="B588" s="2">
        <v>0.83995717763900757</v>
      </c>
      <c r="C588" s="2">
        <v>0.0015267761191353202</v>
      </c>
      <c r="E588" s="2">
        <v>51.652259826660156</v>
      </c>
      <c r="F588" s="2">
        <v>0.83939909934997559</v>
      </c>
      <c r="G588" s="2">
        <v>0.00045135969412513077</v>
      </c>
      <c r="I588" s="2">
        <v>51.652259826660156</v>
      </c>
      <c r="J588" s="3">
        <v>-0.0019392614485695958</v>
      </c>
      <c r="K588" s="3">
        <v>1.4626233678427525E-05</v>
      </c>
    </row>
    <row r="589">
      <c r="A589" s="2">
        <v>51.706363677978516</v>
      </c>
      <c r="B589" s="2">
        <v>0.84096729755401611</v>
      </c>
      <c r="C589" s="2">
        <v>0.0011262944899499416</v>
      </c>
      <c r="E589" s="2">
        <v>51.706363677978516</v>
      </c>
      <c r="F589" s="2">
        <v>0.83929067850112915</v>
      </c>
      <c r="G589" s="2">
        <v>0.00044911258737556636</v>
      </c>
      <c r="I589" s="2">
        <v>51.706363677978516</v>
      </c>
      <c r="J589" s="3">
        <v>-0.0019426336511969566</v>
      </c>
      <c r="K589" s="3">
        <v>1.4951086086512078E-05</v>
      </c>
    </row>
    <row r="590">
      <c r="A590" s="2">
        <v>51.760471343994141</v>
      </c>
      <c r="B590" s="2">
        <v>0.84022372961044312</v>
      </c>
      <c r="C590" s="2">
        <v>0.00092370557831600308</v>
      </c>
      <c r="E590" s="2">
        <v>51.760471343994141</v>
      </c>
      <c r="F590" s="2">
        <v>0.83918261528015137</v>
      </c>
      <c r="G590" s="2">
        <v>0.00044685980537906289</v>
      </c>
      <c r="I590" s="2">
        <v>51.760471343994141</v>
      </c>
      <c r="J590" s="3">
        <v>-0.0019458240130916238</v>
      </c>
      <c r="K590" s="3">
        <v>1.5224775779643096E-05</v>
      </c>
    </row>
    <row r="591">
      <c r="A591" s="2">
        <v>51.8145751953125</v>
      </c>
      <c r="B591" s="2">
        <v>0.83906638622283936</v>
      </c>
      <c r="C591" s="2">
        <v>0.00076562637696042657</v>
      </c>
      <c r="E591" s="2">
        <v>51.8145751953125</v>
      </c>
      <c r="F591" s="2">
        <v>0.83907490968704224</v>
      </c>
      <c r="G591" s="2">
        <v>0.00044440373312681913</v>
      </c>
      <c r="I591" s="2">
        <v>51.8145751953125</v>
      </c>
      <c r="J591" s="3">
        <v>-0.0019488297402858734</v>
      </c>
      <c r="K591" s="3">
        <v>1.5449950296897441E-05</v>
      </c>
    </row>
    <row r="592">
      <c r="A592" s="2">
        <v>51.868682861328125</v>
      </c>
      <c r="B592" s="2">
        <v>0.83852607011795044</v>
      </c>
      <c r="C592" s="2">
        <v>0.0011242841137573123</v>
      </c>
      <c r="E592" s="2">
        <v>51.868682861328125</v>
      </c>
      <c r="F592" s="2">
        <v>0.83896756172180176</v>
      </c>
      <c r="G592" s="2">
        <v>0.0004415544681251049</v>
      </c>
      <c r="I592" s="2">
        <v>51.868682861328125</v>
      </c>
      <c r="J592" s="3">
        <v>-0.0019516481552273035</v>
      </c>
      <c r="K592" s="3">
        <v>1.5629451809218153E-05</v>
      </c>
    </row>
    <row r="593">
      <c r="A593" s="2">
        <v>51.922786712646484</v>
      </c>
      <c r="B593" s="2">
        <v>0.83847492933273315</v>
      </c>
      <c r="C593" s="2">
        <v>0.00080845836782827973</v>
      </c>
      <c r="E593" s="2">
        <v>51.922786712646484</v>
      </c>
      <c r="F593" s="2">
        <v>0.83886045217514038</v>
      </c>
      <c r="G593" s="2">
        <v>0.00043807577458210289</v>
      </c>
      <c r="I593" s="2">
        <v>51.922786712646484</v>
      </c>
      <c r="J593" s="3">
        <v>-0.001954277278855443</v>
      </c>
      <c r="K593" s="3">
        <v>1.5765150237712078E-05</v>
      </c>
    </row>
    <row r="594">
      <c r="A594" s="2">
        <v>51.976894378662109</v>
      </c>
      <c r="B594" s="2">
        <v>0.83894431591033936</v>
      </c>
      <c r="C594" s="2">
        <v>0.0010888659162446856</v>
      </c>
      <c r="E594" s="2">
        <v>51.976894378662109</v>
      </c>
      <c r="F594" s="2">
        <v>0.83875364065170288</v>
      </c>
      <c r="G594" s="2">
        <v>0.00043395752436481416</v>
      </c>
      <c r="I594" s="2">
        <v>51.976894378662109</v>
      </c>
      <c r="J594" s="3">
        <v>-0.00195671571418643</v>
      </c>
      <c r="K594" s="3">
        <v>1.586023427080363E-05</v>
      </c>
    </row>
    <row r="595">
      <c r="A595" s="2">
        <v>52.030998229980469</v>
      </c>
      <c r="B595" s="2">
        <v>0.838904082775116</v>
      </c>
      <c r="C595" s="2">
        <v>0.0014142548898234963</v>
      </c>
      <c r="E595" s="2">
        <v>52.030998229980469</v>
      </c>
      <c r="F595" s="2">
        <v>0.83864700794219971</v>
      </c>
      <c r="G595" s="2">
        <v>0.00042905265581794083</v>
      </c>
      <c r="I595" s="2">
        <v>52.030998229980469</v>
      </c>
      <c r="J595" s="3">
        <v>-0.0019589627627283335</v>
      </c>
      <c r="K595" s="3">
        <v>1.5916395568638109E-05</v>
      </c>
    </row>
    <row r="596">
      <c r="A596" s="2">
        <v>52.085105895996094</v>
      </c>
      <c r="B596" s="2">
        <v>0.83892273902893066</v>
      </c>
      <c r="C596" s="2">
        <v>0.0015396944945678115</v>
      </c>
      <c r="E596" s="2">
        <v>52.085105895996094</v>
      </c>
      <c r="F596" s="2">
        <v>0.83854055404663086</v>
      </c>
      <c r="G596" s="2">
        <v>0.00042344233952462673</v>
      </c>
      <c r="I596" s="2">
        <v>52.085105895996094</v>
      </c>
      <c r="J596" s="3">
        <v>-0.0019610186573117971</v>
      </c>
      <c r="K596" s="3">
        <v>1.5936589988996275E-05</v>
      </c>
    </row>
    <row r="597">
      <c r="A597" s="2">
        <v>52.139209747314453</v>
      </c>
      <c r="B597" s="2">
        <v>0.83838135004043579</v>
      </c>
      <c r="C597" s="2">
        <v>0.00043330219341441989</v>
      </c>
      <c r="E597" s="2">
        <v>52.139209747314453</v>
      </c>
      <c r="F597" s="2">
        <v>0.83843404054641724</v>
      </c>
      <c r="G597" s="2">
        <v>0.00041717704152688384</v>
      </c>
      <c r="I597" s="2">
        <v>52.139209747314453</v>
      </c>
      <c r="J597" s="3">
        <v>-0.0019628836307674646</v>
      </c>
      <c r="K597" s="3">
        <v>1.5922418242553249E-05</v>
      </c>
    </row>
    <row r="598">
      <c r="A598" s="2">
        <v>52.193317413330078</v>
      </c>
      <c r="B598" s="2">
        <v>0.83750295639038086</v>
      </c>
      <c r="C598" s="2">
        <v>0.0012025658506900072</v>
      </c>
      <c r="E598" s="2">
        <v>52.193317413330078</v>
      </c>
      <c r="F598" s="2">
        <v>0.83832740783691406</v>
      </c>
      <c r="G598" s="2">
        <v>0.00041037544724531472</v>
      </c>
      <c r="I598" s="2">
        <v>52.193317413330078</v>
      </c>
      <c r="J598" s="3">
        <v>-0.0019645590800791979</v>
      </c>
      <c r="K598" s="3">
        <v>1.5876419638516381E-05</v>
      </c>
    </row>
    <row r="599">
      <c r="A599" s="2">
        <v>52.247421264648438</v>
      </c>
      <c r="B599" s="2">
        <v>0.83787667751312256</v>
      </c>
      <c r="C599" s="2">
        <v>0.0003029023646377027</v>
      </c>
      <c r="E599" s="2">
        <v>52.247421264648438</v>
      </c>
      <c r="F599" s="2">
        <v>0.83822053670883179</v>
      </c>
      <c r="G599" s="2">
        <v>0.00040324075962416828</v>
      </c>
      <c r="I599" s="2">
        <v>52.247421264648438</v>
      </c>
      <c r="J599" s="3">
        <v>-0.0019660464022308588</v>
      </c>
      <c r="K599" s="3">
        <v>1.5799929315107875E-05</v>
      </c>
    </row>
    <row r="600">
      <c r="A600" s="2">
        <v>52.301528930664063</v>
      </c>
      <c r="B600" s="2">
        <v>0.837962806224823</v>
      </c>
      <c r="C600" s="2">
        <v>0.00021412127534858882</v>
      </c>
      <c r="E600" s="2">
        <v>52.301528930664063</v>
      </c>
      <c r="F600" s="2">
        <v>0.83811318874359131</v>
      </c>
      <c r="G600" s="2">
        <v>0.0003959613386541605</v>
      </c>
      <c r="I600" s="2">
        <v>52.301528930664063</v>
      </c>
      <c r="J600" s="3">
        <v>-0.0019673479255288839</v>
      </c>
      <c r="K600" s="3">
        <v>1.5695683032390662E-05</v>
      </c>
    </row>
    <row r="601">
      <c r="A601" s="2">
        <v>52.355632781982422</v>
      </c>
      <c r="B601" s="2">
        <v>0.8370128870010376</v>
      </c>
      <c r="C601" s="2">
        <v>0.0022499817423522472</v>
      </c>
      <c r="E601" s="2">
        <v>52.355632781982422</v>
      </c>
      <c r="F601" s="2">
        <v>0.8380054235458374</v>
      </c>
      <c r="G601" s="2">
        <v>0.0003886753402184695</v>
      </c>
      <c r="I601" s="2">
        <v>52.355632781982422</v>
      </c>
      <c r="J601" s="3">
        <v>-0.0019684666767716408</v>
      </c>
      <c r="K601" s="3">
        <v>1.556580355099868E-05</v>
      </c>
    </row>
    <row r="602">
      <c r="A602" s="2">
        <v>52.409740447998047</v>
      </c>
      <c r="B602" s="2">
        <v>0.83693826198577881</v>
      </c>
      <c r="C602" s="2">
        <v>0.00044554032501764596</v>
      </c>
      <c r="E602" s="2">
        <v>52.409740447998047</v>
      </c>
      <c r="F602" s="2">
        <v>0.83789706230163574</v>
      </c>
      <c r="G602" s="2">
        <v>0.00038167982711456716</v>
      </c>
      <c r="I602" s="2">
        <v>52.409740447998047</v>
      </c>
      <c r="J602" s="3">
        <v>-0.0019694059155881405</v>
      </c>
      <c r="K602" s="3">
        <v>1.5413334040204063E-05</v>
      </c>
    </row>
    <row r="603">
      <c r="A603" s="2">
        <v>52.463844299316406</v>
      </c>
      <c r="B603" s="2">
        <v>0.83673697710037231</v>
      </c>
      <c r="C603" s="2">
        <v>0.0020638559944927692</v>
      </c>
      <c r="E603" s="2">
        <v>52.463844299316406</v>
      </c>
      <c r="F603" s="2">
        <v>0.83778810501098633</v>
      </c>
      <c r="G603" s="2">
        <v>0.00037512066774070263</v>
      </c>
      <c r="I603" s="2">
        <v>52.463844299316406</v>
      </c>
      <c r="J603" s="3">
        <v>-0.0019701700657606125</v>
      </c>
      <c r="K603" s="3">
        <v>1.5242047993524466E-05</v>
      </c>
    </row>
    <row r="604">
      <c r="A604" s="2">
        <v>52.517951965332031</v>
      </c>
      <c r="B604" s="2">
        <v>0.83754003047943115</v>
      </c>
      <c r="C604" s="2">
        <v>0.0016556228511035442</v>
      </c>
      <c r="E604" s="2">
        <v>52.517951965332031</v>
      </c>
      <c r="F604" s="2">
        <v>0.83767855167388916</v>
      </c>
      <c r="G604" s="2">
        <v>0.00036912606447003782</v>
      </c>
      <c r="I604" s="2">
        <v>52.517951965332031</v>
      </c>
      <c r="J604" s="3">
        <v>-0.0019707633182406425</v>
      </c>
      <c r="K604" s="3">
        <v>1.5055748008308001E-05</v>
      </c>
    </row>
    <row r="605">
      <c r="A605" s="2">
        <v>52.572055816650391</v>
      </c>
      <c r="B605" s="2">
        <v>0.83813881874084473</v>
      </c>
      <c r="C605" s="2">
        <v>0.00082638690946623683</v>
      </c>
      <c r="E605" s="2">
        <v>52.572055816650391</v>
      </c>
      <c r="F605" s="2">
        <v>0.837568461894989</v>
      </c>
      <c r="G605" s="2">
        <v>0.00036382456892170012</v>
      </c>
      <c r="I605" s="2">
        <v>52.572055816650391</v>
      </c>
      <c r="J605" s="3">
        <v>-0.0019711910281330347</v>
      </c>
      <c r="K605" s="3">
        <v>1.4859493603580631E-05</v>
      </c>
    </row>
    <row r="606">
      <c r="A606" s="2">
        <v>52.626163482666016</v>
      </c>
      <c r="B606" s="2">
        <v>0.83833366632461548</v>
      </c>
      <c r="C606" s="2">
        <v>0.0010680473642423749</v>
      </c>
      <c r="E606" s="2">
        <v>52.626163482666016</v>
      </c>
      <c r="F606" s="2">
        <v>0.83745783567428589</v>
      </c>
      <c r="G606" s="2">
        <v>0.00035930913873016834</v>
      </c>
      <c r="I606" s="2">
        <v>52.626163482666016</v>
      </c>
      <c r="J606" s="3">
        <v>-0.0019714587833732367</v>
      </c>
      <c r="K606" s="3">
        <v>1.4658438885817304E-05</v>
      </c>
    </row>
    <row r="607">
      <c r="A607" s="2">
        <v>52.680267333984375</v>
      </c>
      <c r="B607" s="2">
        <v>0.838172435760498</v>
      </c>
      <c r="C607" s="2">
        <v>0.00039595368434675038</v>
      </c>
      <c r="E607" s="2">
        <v>52.680267333984375</v>
      </c>
      <c r="F607" s="2">
        <v>0.83734685182571411</v>
      </c>
      <c r="G607" s="2">
        <v>0.00035565742291510105</v>
      </c>
      <c r="I607" s="2">
        <v>52.680267333984375</v>
      </c>
      <c r="J607" s="3">
        <v>-0.0019715724047273397</v>
      </c>
      <c r="K607" s="3">
        <v>1.4458621080848388E-05</v>
      </c>
    </row>
    <row r="608">
      <c r="A608" s="2">
        <v>52.734375</v>
      </c>
      <c r="B608" s="2">
        <v>0.83692145347595215</v>
      </c>
      <c r="C608" s="2">
        <v>0.0014981420245021582</v>
      </c>
      <c r="E608" s="2">
        <v>52.734375</v>
      </c>
      <c r="F608" s="2">
        <v>0.83723539113998413</v>
      </c>
      <c r="G608" s="2">
        <v>0.00035276042763143778</v>
      </c>
      <c r="I608" s="2">
        <v>52.734375</v>
      </c>
      <c r="J608" s="3">
        <v>-0.0019715377129614353</v>
      </c>
      <c r="K608" s="3">
        <v>1.4265912795963231E-05</v>
      </c>
    </row>
    <row r="609">
      <c r="A609" s="2">
        <v>52.788478851318359</v>
      </c>
      <c r="B609" s="2">
        <v>0.83618193864822388</v>
      </c>
      <c r="C609" s="2">
        <v>0.0018141219625249505</v>
      </c>
      <c r="E609" s="2">
        <v>52.788478851318359</v>
      </c>
      <c r="F609" s="2">
        <v>0.8371235728263855</v>
      </c>
      <c r="G609" s="2">
        <v>0.00035072796163149178</v>
      </c>
      <c r="I609" s="2">
        <v>52.788478851318359</v>
      </c>
      <c r="J609" s="3">
        <v>-0.0019713621586561203</v>
      </c>
      <c r="K609" s="3">
        <v>1.4087874660617672E-05</v>
      </c>
    </row>
    <row r="610">
      <c r="A610" s="2">
        <v>52.842586517333984</v>
      </c>
      <c r="B610" s="2">
        <v>0.83675020933151245</v>
      </c>
      <c r="C610" s="2">
        <v>0.0010766834020614624</v>
      </c>
      <c r="E610" s="2">
        <v>52.842586517333984</v>
      </c>
      <c r="F610" s="2">
        <v>0.83701133728027344</v>
      </c>
      <c r="G610" s="2">
        <v>0.00034951872657984495</v>
      </c>
      <c r="I610" s="2">
        <v>52.842586517333984</v>
      </c>
      <c r="J610" s="3">
        <v>-0.0019710517954081297</v>
      </c>
      <c r="K610" s="3">
        <v>1.3931677131040487E-05</v>
      </c>
    </row>
    <row r="611">
      <c r="A611" s="2">
        <v>52.896690368652344</v>
      </c>
      <c r="B611" s="2">
        <v>0.83515870571136475</v>
      </c>
      <c r="C611" s="2">
        <v>0.00037854921538382769</v>
      </c>
      <c r="E611" s="2">
        <v>52.896690368652344</v>
      </c>
      <c r="F611" s="2">
        <v>0.8368988037109375</v>
      </c>
      <c r="G611" s="2">
        <v>0.00034915821743197739</v>
      </c>
      <c r="I611" s="2">
        <v>52.896690368652344</v>
      </c>
      <c r="J611" s="3">
        <v>-0.0019706143066287041</v>
      </c>
      <c r="K611" s="3">
        <v>1.3805246453557629E-05</v>
      </c>
    </row>
    <row r="612">
      <c r="A612" s="2">
        <v>52.950798034667969</v>
      </c>
      <c r="B612" s="2">
        <v>0.838153064250946</v>
      </c>
      <c r="C612" s="2">
        <v>0.0017257548170164227</v>
      </c>
      <c r="E612" s="2">
        <v>52.950798034667969</v>
      </c>
      <c r="F612" s="2">
        <v>0.83678597211837769</v>
      </c>
      <c r="G612" s="2">
        <v>0.00034969433909282088</v>
      </c>
      <c r="I612" s="2">
        <v>52.950798034667969</v>
      </c>
      <c r="J612" s="3">
        <v>-0.0019700571428984404</v>
      </c>
      <c r="K612" s="3">
        <v>1.3716755347559229E-05</v>
      </c>
    </row>
    <row r="613">
      <c r="A613" s="2">
        <v>53.004905700683594</v>
      </c>
      <c r="B613" s="2">
        <v>0.83556073904037476</v>
      </c>
      <c r="C613" s="2">
        <v>0.0014875611523166299</v>
      </c>
      <c r="E613" s="2">
        <v>53.004905700683594</v>
      </c>
      <c r="F613" s="2">
        <v>0.83667278289794922</v>
      </c>
      <c r="G613" s="2">
        <v>0.00035105840652249753</v>
      </c>
      <c r="I613" s="2">
        <v>53.004905700683594</v>
      </c>
      <c r="J613" s="3">
        <v>-0.0019693875219672918</v>
      </c>
      <c r="K613" s="3">
        <v>1.3674175534106325E-05</v>
      </c>
    </row>
    <row r="614">
      <c r="A614" s="2">
        <v>53.059009552001953</v>
      </c>
      <c r="B614" s="2">
        <v>0.83731883764266968</v>
      </c>
      <c r="C614" s="2">
        <v>0.0020502130500972271</v>
      </c>
      <c r="E614" s="2">
        <v>53.059009552001953</v>
      </c>
      <c r="F614" s="2">
        <v>0.83655935525894165</v>
      </c>
      <c r="G614" s="2">
        <v>0.00035304619814269245</v>
      </c>
      <c r="I614" s="2">
        <v>53.059009552001953</v>
      </c>
      <c r="J614" s="3">
        <v>-0.00196861382573843</v>
      </c>
      <c r="K614" s="3">
        <v>1.3684794794244226E-05</v>
      </c>
    </row>
    <row r="615">
      <c r="A615" s="2">
        <v>53.113117218017578</v>
      </c>
      <c r="B615" s="2">
        <v>0.83621394634246826</v>
      </c>
      <c r="C615" s="2">
        <v>0.0010917570907622576</v>
      </c>
      <c r="E615" s="2">
        <v>53.113117218017578</v>
      </c>
      <c r="F615" s="2">
        <v>0.83644562959671021</v>
      </c>
      <c r="G615" s="2">
        <v>0.00035566947190091014</v>
      </c>
      <c r="I615" s="2">
        <v>53.113117218017578</v>
      </c>
      <c r="J615" s="3">
        <v>-0.0019677435047924519</v>
      </c>
      <c r="K615" s="3">
        <v>1.3756067346548662E-05</v>
      </c>
    </row>
    <row r="616">
      <c r="A616" s="2">
        <v>53.167221069335938</v>
      </c>
      <c r="B616" s="2">
        <v>0.83585876226425171</v>
      </c>
      <c r="C616" s="2">
        <v>0.00096868304535746574</v>
      </c>
      <c r="E616" s="2">
        <v>53.167221069335938</v>
      </c>
      <c r="F616" s="2">
        <v>0.83633166551589966</v>
      </c>
      <c r="G616" s="2">
        <v>0.0003587341052480042</v>
      </c>
      <c r="I616" s="2">
        <v>53.167221069335938</v>
      </c>
      <c r="J616" s="3">
        <v>-0.0019667844753712416</v>
      </c>
      <c r="K616" s="3">
        <v>1.3894397852709517E-05</v>
      </c>
    </row>
    <row r="617">
      <c r="A617" s="2">
        <v>53.221328735351563</v>
      </c>
      <c r="B617" s="2">
        <v>0.83693498373031616</v>
      </c>
      <c r="C617" s="2">
        <v>0.0016044722869992256</v>
      </c>
      <c r="E617" s="2">
        <v>53.221328735351563</v>
      </c>
      <c r="F617" s="2">
        <v>0.83621746301651</v>
      </c>
      <c r="G617" s="2">
        <v>0.00036218279274180532</v>
      </c>
      <c r="I617" s="2">
        <v>53.221328735351563</v>
      </c>
      <c r="J617" s="3">
        <v>-0.0019657444208860397</v>
      </c>
      <c r="K617" s="3">
        <v>1.4105450645729434E-05</v>
      </c>
    </row>
    <row r="618">
      <c r="A618" s="2">
        <v>53.275432586669922</v>
      </c>
      <c r="B618" s="2">
        <v>0.83623808622360229</v>
      </c>
      <c r="C618" s="2">
        <v>0.001480089733377099</v>
      </c>
      <c r="E618" s="2">
        <v>53.275432586669922</v>
      </c>
      <c r="F618" s="2">
        <v>0.83610326051712036</v>
      </c>
      <c r="G618" s="2">
        <v>0.000365888379747048</v>
      </c>
      <c r="I618" s="2">
        <v>53.275432586669922</v>
      </c>
      <c r="J618" s="3">
        <v>-0.0019646312575787306</v>
      </c>
      <c r="K618" s="3">
        <v>1.4393939636647701E-05</v>
      </c>
    </row>
    <row r="619">
      <c r="A619" s="2">
        <v>53.329540252685547</v>
      </c>
      <c r="B619" s="2">
        <v>0.83596354722976685</v>
      </c>
      <c r="C619" s="2">
        <v>0.0011895751813426614</v>
      </c>
      <c r="E619" s="2">
        <v>53.329540252685547</v>
      </c>
      <c r="F619" s="2">
        <v>0.83598911762237549</v>
      </c>
      <c r="G619" s="2">
        <v>0.00036965962499380112</v>
      </c>
      <c r="I619" s="2">
        <v>53.329540252685547</v>
      </c>
      <c r="J619" s="3">
        <v>-0.0019634522031992674</v>
      </c>
      <c r="K619" s="3">
        <v>1.4762847058591433E-05</v>
      </c>
    </row>
    <row r="620">
      <c r="A620" s="2">
        <v>53.383644104003906</v>
      </c>
      <c r="B620" s="2">
        <v>0.83598083257675171</v>
      </c>
      <c r="C620" s="2">
        <v>0.0016286758473142982</v>
      </c>
      <c r="E620" s="2">
        <v>53.383644104003906</v>
      </c>
      <c r="F620" s="2">
        <v>0.83587533235549927</v>
      </c>
      <c r="G620" s="2">
        <v>0.00037342213909141719</v>
      </c>
      <c r="I620" s="2">
        <v>53.383644104003906</v>
      </c>
      <c r="J620" s="3">
        <v>-0.0019622149411588907</v>
      </c>
      <c r="K620" s="3">
        <v>1.5213906408462208E-05</v>
      </c>
    </row>
    <row r="621">
      <c r="A621" s="2">
        <v>53.437751770019531</v>
      </c>
      <c r="B621" s="2">
        <v>0.83543497323989868</v>
      </c>
      <c r="C621" s="2">
        <v>0.00041945482371374965</v>
      </c>
      <c r="E621" s="2">
        <v>53.437751770019531</v>
      </c>
      <c r="F621" s="2">
        <v>0.83576184511184692</v>
      </c>
      <c r="G621" s="2">
        <v>0.00037704096757806838</v>
      </c>
      <c r="I621" s="2">
        <v>53.437751770019531</v>
      </c>
      <c r="J621" s="3">
        <v>-0.0019609259907156229</v>
      </c>
      <c r="K621" s="3">
        <v>1.5747604265925474E-05</v>
      </c>
    </row>
    <row r="622">
      <c r="A622" s="2">
        <v>53.491855621337891</v>
      </c>
      <c r="B622" s="2">
        <v>0.83633893728256226</v>
      </c>
      <c r="C622" s="2">
        <v>0.001370355486869812</v>
      </c>
      <c r="E622" s="2">
        <v>53.491855621337891</v>
      </c>
      <c r="F622" s="2">
        <v>0.83564895391464233</v>
      </c>
      <c r="G622" s="2">
        <v>0.00038055068580433726</v>
      </c>
      <c r="I622" s="2">
        <v>53.491855621337891</v>
      </c>
      <c r="J622" s="3">
        <v>-0.0019595916382968426</v>
      </c>
      <c r="K622" s="3">
        <v>1.6363017493858933E-05</v>
      </c>
    </row>
    <row r="623">
      <c r="A623" s="2">
        <v>53.545963287353516</v>
      </c>
      <c r="B623" s="2">
        <v>0.83661442995071411</v>
      </c>
      <c r="C623" s="2">
        <v>0.00044975412311032414</v>
      </c>
      <c r="E623" s="2">
        <v>53.545963287353516</v>
      </c>
      <c r="F623" s="2">
        <v>0.83553659915924072</v>
      </c>
      <c r="G623" s="2">
        <v>0.00038405109080486</v>
      </c>
      <c r="I623" s="2">
        <v>53.545963287353516</v>
      </c>
      <c r="J623" s="3">
        <v>-0.0019582177046686411</v>
      </c>
      <c r="K623" s="3">
        <v>1.7058735465980135E-05</v>
      </c>
    </row>
    <row r="624">
      <c r="A624" s="2">
        <v>53.600067138671875</v>
      </c>
      <c r="B624" s="2">
        <v>0.83454525470733643</v>
      </c>
      <c r="C624" s="2">
        <v>0.00045307975960895419</v>
      </c>
      <c r="E624" s="2">
        <v>53.600067138671875</v>
      </c>
      <c r="F624" s="2">
        <v>0.83542490005493164</v>
      </c>
      <c r="G624" s="2">
        <v>0.00038756220601499081</v>
      </c>
      <c r="I624" s="2">
        <v>53.600067138671875</v>
      </c>
      <c r="J624" s="3">
        <v>-0.0019568093121051788</v>
      </c>
      <c r="K624" s="3">
        <v>1.7832326193456538E-05</v>
      </c>
    </row>
    <row r="625">
      <c r="A625" s="2">
        <v>53.6541748046875</v>
      </c>
      <c r="B625" s="2">
        <v>0.83388602733612061</v>
      </c>
      <c r="C625" s="2">
        <v>0.0023453349713236094</v>
      </c>
      <c r="E625" s="2">
        <v>53.6541748046875</v>
      </c>
      <c r="F625" s="2">
        <v>0.83531373739242554</v>
      </c>
      <c r="G625" s="2">
        <v>0.00039107960765250027</v>
      </c>
      <c r="I625" s="2">
        <v>53.6541748046875</v>
      </c>
      <c r="J625" s="3">
        <v>-0.0019553708843886852</v>
      </c>
      <c r="K625" s="3">
        <v>1.8681726942304522E-05</v>
      </c>
    </row>
    <row r="626">
      <c r="A626" s="2">
        <v>53.708278656005859</v>
      </c>
      <c r="B626" s="2">
        <v>0.83537638187408447</v>
      </c>
      <c r="C626" s="2">
        <v>0.0018314078915864229</v>
      </c>
      <c r="E626" s="2">
        <v>53.708278656005859</v>
      </c>
      <c r="F626" s="2">
        <v>0.835203230381012</v>
      </c>
      <c r="G626" s="2">
        <v>0.0003946160722989589</v>
      </c>
      <c r="I626" s="2">
        <v>53.708278656005859</v>
      </c>
      <c r="J626" s="3">
        <v>-0.0019539068453013897</v>
      </c>
      <c r="K626" s="3">
        <v>1.96037126443116E-05</v>
      </c>
    </row>
    <row r="627">
      <c r="A627" s="2">
        <v>53.762386322021484</v>
      </c>
      <c r="B627" s="2">
        <v>0.83506590127944946</v>
      </c>
      <c r="C627" s="2">
        <v>0.00059747032355517149</v>
      </c>
      <c r="E627" s="2">
        <v>53.762386322021484</v>
      </c>
      <c r="F627" s="2">
        <v>0.83509331941604614</v>
      </c>
      <c r="G627" s="2">
        <v>0.00039822011603973806</v>
      </c>
      <c r="I627" s="2">
        <v>53.762386322021484</v>
      </c>
      <c r="J627" s="3">
        <v>-0.0019524209201335907</v>
      </c>
      <c r="K627" s="3">
        <v>2.0595900423359126E-05</v>
      </c>
    </row>
    <row r="628">
      <c r="A628" s="2">
        <v>53.816490173339844</v>
      </c>
      <c r="B628" s="2">
        <v>0.83598273992538452</v>
      </c>
      <c r="C628" s="2">
        <v>0.00100595538970083</v>
      </c>
      <c r="E628" s="2">
        <v>53.816490173339844</v>
      </c>
      <c r="F628" s="2">
        <v>0.83498406410217285</v>
      </c>
      <c r="G628" s="2">
        <v>0.00040183248347602785</v>
      </c>
      <c r="I628" s="2">
        <v>53.816490173339844</v>
      </c>
      <c r="J628" s="3">
        <v>-0.0019509160192683339</v>
      </c>
      <c r="K628" s="3">
        <v>2.1654805095749907E-05</v>
      </c>
    </row>
    <row r="629">
      <c r="A629" s="2">
        <v>53.870597839355469</v>
      </c>
      <c r="B629" s="2">
        <v>0.83581900596618652</v>
      </c>
      <c r="C629" s="2">
        <v>0.0014938926324248314</v>
      </c>
      <c r="E629" s="2">
        <v>53.870597839355469</v>
      </c>
      <c r="F629" s="2">
        <v>0.83487528562545776</v>
      </c>
      <c r="G629" s="2">
        <v>0.00040536248707212508</v>
      </c>
      <c r="I629" s="2">
        <v>53.870597839355469</v>
      </c>
      <c r="J629" s="3">
        <v>-0.001949395053088665</v>
      </c>
      <c r="K629" s="3">
        <v>2.277728526678402E-05</v>
      </c>
    </row>
    <row r="630">
      <c r="A630" s="2">
        <v>53.924701690673828</v>
      </c>
      <c r="B630" s="2">
        <v>0.83508807420730591</v>
      </c>
      <c r="C630" s="2">
        <v>0.0014275319408625364</v>
      </c>
      <c r="E630" s="2">
        <v>53.924701690673828</v>
      </c>
      <c r="F630" s="2">
        <v>0.83476710319519043</v>
      </c>
      <c r="G630" s="2">
        <v>0.00040875829290598631</v>
      </c>
      <c r="I630" s="2">
        <v>53.924701690673828</v>
      </c>
      <c r="J630" s="3">
        <v>-0.0019478609319776297</v>
      </c>
      <c r="K630" s="3">
        <v>2.3959444661159068E-05</v>
      </c>
    </row>
    <row r="631">
      <c r="A631" s="2">
        <v>53.978809356689453</v>
      </c>
      <c r="B631" s="2">
        <v>0.83482068777084351</v>
      </c>
      <c r="C631" s="2">
        <v>0.0021768982987850904</v>
      </c>
      <c r="E631" s="2">
        <v>53.978809356689453</v>
      </c>
      <c r="F631" s="2">
        <v>0.83465933799743652</v>
      </c>
      <c r="G631" s="2">
        <v>0.00041196795064024627</v>
      </c>
      <c r="I631" s="2">
        <v>53.978809356689453</v>
      </c>
      <c r="J631" s="3">
        <v>-0.0019463159842416644</v>
      </c>
      <c r="K631" s="3">
        <v>2.519777808629442E-05</v>
      </c>
    </row>
    <row r="632">
      <c r="A632" s="2">
        <v>54.032913208007813</v>
      </c>
      <c r="B632" s="2">
        <v>0.83462589979171753</v>
      </c>
      <c r="C632" s="2">
        <v>0.0019174396293237805</v>
      </c>
      <c r="E632" s="2">
        <v>54.032913208007813</v>
      </c>
      <c r="F632" s="2">
        <v>0.834551990032196</v>
      </c>
      <c r="G632" s="2">
        <v>0.00041489576688036323</v>
      </c>
      <c r="I632" s="2">
        <v>54.032913208007813</v>
      </c>
      <c r="J632" s="3">
        <v>-0.001944762421771884</v>
      </c>
      <c r="K632" s="3">
        <v>2.6488196454010904E-05</v>
      </c>
    </row>
    <row r="633">
      <c r="A633" s="2">
        <v>54.087020874023438</v>
      </c>
      <c r="B633" s="2">
        <v>0.83454936742782593</v>
      </c>
      <c r="C633" s="2">
        <v>0.0011215152917429805</v>
      </c>
      <c r="E633" s="2">
        <v>54.087020874023438</v>
      </c>
      <c r="F633" s="2">
        <v>0.83444494009017944</v>
      </c>
      <c r="G633" s="2">
        <v>0.00041754884296096861</v>
      </c>
      <c r="I633" s="2">
        <v>54.087020874023438</v>
      </c>
      <c r="J633" s="3">
        <v>-0.0019432026892900467</v>
      </c>
      <c r="K633" s="3">
        <v>2.7826368750538677E-05</v>
      </c>
    </row>
    <row r="634">
      <c r="A634" s="2">
        <v>54.1411247253418</v>
      </c>
      <c r="B634" s="2">
        <v>0.83504486083984375</v>
      </c>
      <c r="C634" s="2">
        <v>0.0029302104376256466</v>
      </c>
      <c r="E634" s="2">
        <v>54.1411247253418</v>
      </c>
      <c r="F634" s="2">
        <v>0.83433830738067627</v>
      </c>
      <c r="G634" s="2">
        <v>0.00041993550257757306</v>
      </c>
      <c r="I634" s="2">
        <v>54.1411247253418</v>
      </c>
      <c r="J634" s="3">
        <v>-0.0019416386494413018</v>
      </c>
      <c r="K634" s="3">
        <v>2.9207056286395527E-05</v>
      </c>
    </row>
    <row r="635">
      <c r="A635" s="2">
        <v>54.195232391357422</v>
      </c>
      <c r="B635" s="2">
        <v>0.83504068851470947</v>
      </c>
      <c r="C635" s="2">
        <v>0.0021358462981879711</v>
      </c>
      <c r="E635" s="2">
        <v>54.195232391357422</v>
      </c>
      <c r="F635" s="2">
        <v>0.8342321515083313</v>
      </c>
      <c r="G635" s="2">
        <v>0.00042210306855849922</v>
      </c>
      <c r="I635" s="2">
        <v>54.195232391357422</v>
      </c>
      <c r="J635" s="3">
        <v>-0.0019400727469474077</v>
      </c>
      <c r="K635" s="3">
        <v>3.0624203645857051E-05</v>
      </c>
    </row>
    <row r="636">
      <c r="A636" s="2">
        <v>54.249336242675781</v>
      </c>
      <c r="B636" s="2">
        <v>0.834267258644104</v>
      </c>
      <c r="C636" s="2">
        <v>0.0013236032100394368</v>
      </c>
      <c r="E636" s="2">
        <v>54.249336242675781</v>
      </c>
      <c r="F636" s="2">
        <v>0.83412641286849976</v>
      </c>
      <c r="G636" s="2">
        <v>0.00042401027167215943</v>
      </c>
      <c r="I636" s="2">
        <v>54.249336242675781</v>
      </c>
      <c r="J636" s="3">
        <v>-0.0019385071936994791</v>
      </c>
      <c r="K636" s="3">
        <v>3.2070693123387173E-05</v>
      </c>
    </row>
    <row r="637">
      <c r="A637" s="2">
        <v>54.303443908691406</v>
      </c>
      <c r="B637" s="2">
        <v>0.83445215225219727</v>
      </c>
      <c r="C637" s="2">
        <v>0.001540770404972136</v>
      </c>
      <c r="E637" s="2">
        <v>54.303443908691406</v>
      </c>
      <c r="F637" s="2">
        <v>0.83402121067047119</v>
      </c>
      <c r="G637" s="2">
        <v>0.00042568892240524292</v>
      </c>
      <c r="I637" s="2">
        <v>54.303443908691406</v>
      </c>
      <c r="J637" s="3">
        <v>-0.0019369445508345962</v>
      </c>
      <c r="K637" s="3">
        <v>3.3539032301632687E-05</v>
      </c>
    </row>
    <row r="638">
      <c r="A638" s="2">
        <v>54.357547760009766</v>
      </c>
      <c r="B638" s="2">
        <v>0.83329862356185913</v>
      </c>
      <c r="C638" s="2">
        <v>0.00086795265087857842</v>
      </c>
      <c r="E638" s="2">
        <v>54.357547760009766</v>
      </c>
      <c r="F638" s="2">
        <v>0.83391654491424561</v>
      </c>
      <c r="G638" s="2">
        <v>0.00042707863030955195</v>
      </c>
      <c r="I638" s="2">
        <v>54.357547760009766</v>
      </c>
      <c r="J638" s="3">
        <v>-0.0019353874959051609</v>
      </c>
      <c r="K638" s="3">
        <v>3.502090839901939E-05</v>
      </c>
    </row>
    <row r="639">
      <c r="A639" s="2">
        <v>54.411655426025391</v>
      </c>
      <c r="B639" s="2">
        <v>0.83248287439346313</v>
      </c>
      <c r="C639" s="2">
        <v>0.0011110178893432021</v>
      </c>
      <c r="E639" s="2">
        <v>54.411655426025391</v>
      </c>
      <c r="F639" s="2">
        <v>0.83381259441375732</v>
      </c>
      <c r="G639" s="2">
        <v>0.00042813306208699942</v>
      </c>
      <c r="I639" s="2">
        <v>54.411655426025391</v>
      </c>
      <c r="J639" s="3">
        <v>-0.0019338382408022881</v>
      </c>
      <c r="K639" s="3">
        <v>3.6507390177575871E-05</v>
      </c>
    </row>
    <row r="640">
      <c r="A640" s="2">
        <v>54.46575927734375</v>
      </c>
      <c r="B640" s="2">
        <v>0.83327227830886841</v>
      </c>
      <c r="C640" s="2">
        <v>0.0027634180150926113</v>
      </c>
      <c r="E640" s="2">
        <v>54.46575927734375</v>
      </c>
      <c r="F640" s="2">
        <v>0.8337092399597168</v>
      </c>
      <c r="G640" s="2">
        <v>0.00042887686868198216</v>
      </c>
      <c r="I640" s="2">
        <v>54.46575927734375</v>
      </c>
      <c r="J640" s="3">
        <v>-0.001932299230247736</v>
      </c>
      <c r="K640" s="3">
        <v>3.7989564589224756E-05</v>
      </c>
    </row>
    <row r="641">
      <c r="A641" s="2">
        <v>54.519866943359375</v>
      </c>
      <c r="B641" s="2">
        <v>0.83386319875717163</v>
      </c>
      <c r="C641" s="2">
        <v>0.0015074403490871191</v>
      </c>
      <c r="E641" s="2">
        <v>54.519866943359375</v>
      </c>
      <c r="F641" s="2">
        <v>0.83360666036605835</v>
      </c>
      <c r="G641" s="2">
        <v>0.00042952861986123025</v>
      </c>
      <c r="I641" s="2">
        <v>54.519866943359375</v>
      </c>
      <c r="J641" s="3">
        <v>-0.0019307727925479412</v>
      </c>
      <c r="K641" s="3">
        <v>3.9457652746932581E-05</v>
      </c>
    </row>
    <row r="642">
      <c r="A642" s="2">
        <v>54.573970794677734</v>
      </c>
      <c r="B642" s="2">
        <v>0.8326038122177124</v>
      </c>
      <c r="C642" s="2">
        <v>0.0018681476358324289</v>
      </c>
      <c r="E642" s="2">
        <v>54.573970794677734</v>
      </c>
      <c r="F642" s="2">
        <v>0.833504855632782</v>
      </c>
      <c r="G642" s="2">
        <v>0.00043027091305702925</v>
      </c>
      <c r="I642" s="2">
        <v>54.573970794677734</v>
      </c>
      <c r="J642" s="3">
        <v>-0.0019292616052553058</v>
      </c>
      <c r="K642" s="3">
        <v>4.0902556065702811E-05</v>
      </c>
    </row>
    <row r="643">
      <c r="A643" s="2">
        <v>54.628078460693359</v>
      </c>
      <c r="B643" s="2">
        <v>0.833339512348175</v>
      </c>
      <c r="C643" s="2">
        <v>0.0012957536382600665</v>
      </c>
      <c r="E643" s="2">
        <v>54.628078460693359</v>
      </c>
      <c r="F643" s="2">
        <v>0.83340376615524292</v>
      </c>
      <c r="G643" s="2">
        <v>0.00043132921564392745</v>
      </c>
      <c r="I643" s="2">
        <v>54.628078460693359</v>
      </c>
      <c r="J643" s="3">
        <v>-0.0019277683459222317</v>
      </c>
      <c r="K643" s="3">
        <v>4.2314975871704519E-05</v>
      </c>
    </row>
    <row r="644">
      <c r="A644" s="2">
        <v>54.682182312011719</v>
      </c>
      <c r="B644" s="2">
        <v>0.833254873752594</v>
      </c>
      <c r="C644" s="2">
        <v>0.0017292001284658909</v>
      </c>
      <c r="E644" s="2">
        <v>54.682182312011719</v>
      </c>
      <c r="F644" s="2">
        <v>0.83330345153808594</v>
      </c>
      <c r="G644" s="2">
        <v>0.00043284945422783494</v>
      </c>
      <c r="I644" s="2">
        <v>54.682182312011719</v>
      </c>
      <c r="J644" s="3">
        <v>-0.0019262959249317646</v>
      </c>
      <c r="K644" s="3">
        <v>4.3686581193469465E-05</v>
      </c>
    </row>
    <row r="645">
      <c r="A645" s="2">
        <v>54.736289978027344</v>
      </c>
      <c r="B645" s="2">
        <v>0.83405828475952148</v>
      </c>
      <c r="C645" s="2">
        <v>0.0003489626687951386</v>
      </c>
      <c r="E645" s="2">
        <v>54.736289978027344</v>
      </c>
      <c r="F645" s="2">
        <v>0.83320379257202148</v>
      </c>
      <c r="G645" s="2">
        <v>0.00043490403913892806</v>
      </c>
      <c r="I645" s="2">
        <v>54.736289978027344</v>
      </c>
      <c r="J645" s="3">
        <v>-0.0019248473690822721</v>
      </c>
      <c r="K645" s="3">
        <v>4.5008931920165196E-05</v>
      </c>
    </row>
    <row r="646">
      <c r="A646" s="2">
        <v>54.7903938293457</v>
      </c>
      <c r="B646" s="2">
        <v>0.83264172077178955</v>
      </c>
      <c r="C646" s="2">
        <v>0.0008891188190318644</v>
      </c>
      <c r="E646" s="2">
        <v>54.7903938293457</v>
      </c>
      <c r="F646" s="2">
        <v>0.83310472965240479</v>
      </c>
      <c r="G646" s="2">
        <v>0.00043765222653746605</v>
      </c>
      <c r="I646" s="2">
        <v>54.7903938293457</v>
      </c>
      <c r="J646" s="3">
        <v>-0.001923426054418087</v>
      </c>
      <c r="K646" s="3">
        <v>4.6274424676084891E-05</v>
      </c>
    </row>
    <row r="647">
      <c r="A647" s="2">
        <v>54.844501495361328</v>
      </c>
      <c r="B647" s="2">
        <v>0.83308112621307373</v>
      </c>
      <c r="C647" s="2">
        <v>0.00034812197554856539</v>
      </c>
      <c r="E647" s="2">
        <v>54.844501495361328</v>
      </c>
      <c r="F647" s="2">
        <v>0.83300608396530151</v>
      </c>
      <c r="G647" s="2">
        <v>0.00044105702545493841</v>
      </c>
      <c r="I647" s="2">
        <v>54.844501495361328</v>
      </c>
      <c r="J647" s="3">
        <v>-0.0019220354733988643</v>
      </c>
      <c r="K647" s="3">
        <v>4.7476292820647359E-05</v>
      </c>
    </row>
    <row r="648">
      <c r="A648" s="2">
        <v>54.898605346679688</v>
      </c>
      <c r="B648" s="2">
        <v>0.83188909292221069</v>
      </c>
      <c r="C648" s="2">
        <v>0.0019798856228590012</v>
      </c>
      <c r="E648" s="2">
        <v>54.898605346679688</v>
      </c>
      <c r="F648" s="2">
        <v>0.83290773630142212</v>
      </c>
      <c r="G648" s="2">
        <v>0.00044519850052893162</v>
      </c>
      <c r="I648" s="2">
        <v>54.898605346679688</v>
      </c>
      <c r="J648" s="3">
        <v>-0.0019206787692382932</v>
      </c>
      <c r="K648" s="3">
        <v>4.8608108045300469E-05</v>
      </c>
    </row>
    <row r="649">
      <c r="A649" s="2">
        <v>54.952713012695313</v>
      </c>
      <c r="B649" s="2">
        <v>0.832978367805481</v>
      </c>
      <c r="C649" s="2">
        <v>0.0022339040879160166</v>
      </c>
      <c r="E649" s="2">
        <v>54.952713012695313</v>
      </c>
      <c r="F649" s="2">
        <v>0.8328096866607666</v>
      </c>
      <c r="G649" s="2">
        <v>0.00044993904884904623</v>
      </c>
      <c r="I649" s="2">
        <v>54.952713012695313</v>
      </c>
      <c r="J649" s="3">
        <v>-0.0019193592015653849</v>
      </c>
      <c r="K649" s="3">
        <v>4.9664657126413658E-05</v>
      </c>
    </row>
    <row r="650">
      <c r="A650" s="2">
        <v>55.006816864013672</v>
      </c>
      <c r="B650" s="2">
        <v>0.83241146802902222</v>
      </c>
      <c r="C650" s="2">
        <v>0.0011469230521470308</v>
      </c>
      <c r="E650" s="2">
        <v>55.006816864013672</v>
      </c>
      <c r="F650" s="2">
        <v>0.83271181583404541</v>
      </c>
      <c r="G650" s="2">
        <v>0.00045526708709076047</v>
      </c>
      <c r="I650" s="2">
        <v>55.006816864013672</v>
      </c>
      <c r="J650" s="3">
        <v>-0.0019180800300091505</v>
      </c>
      <c r="K650" s="3">
        <v>5.0641112466109917E-05</v>
      </c>
    </row>
    <row r="651">
      <c r="A651" s="2">
        <v>55.0609245300293</v>
      </c>
      <c r="B651" s="2">
        <v>0.83192378282547</v>
      </c>
      <c r="C651" s="2">
        <v>0.000781889830250293</v>
      </c>
      <c r="E651" s="2">
        <v>55.0609245300293</v>
      </c>
      <c r="F651" s="2">
        <v>0.83261406421661377</v>
      </c>
      <c r="G651" s="2">
        <v>0.00046097571612335742</v>
      </c>
      <c r="I651" s="2">
        <v>55.0609245300293</v>
      </c>
      <c r="J651" s="3">
        <v>-0.0019168438157066703</v>
      </c>
      <c r="K651" s="3">
        <v>5.1533879741327837E-05</v>
      </c>
    </row>
    <row r="652">
      <c r="A652" s="2">
        <v>55.115028381347656</v>
      </c>
      <c r="B652" s="2">
        <v>0.832075834274292</v>
      </c>
      <c r="C652" s="2">
        <v>0.0011078949319198728</v>
      </c>
      <c r="E652" s="2">
        <v>55.115028381347656</v>
      </c>
      <c r="F652" s="2">
        <v>0.83251643180847168</v>
      </c>
      <c r="G652" s="2">
        <v>0.000466968776891008</v>
      </c>
      <c r="I652" s="2">
        <v>55.115028381347656</v>
      </c>
      <c r="J652" s="3">
        <v>-0.0019156534690409899</v>
      </c>
      <c r="K652" s="3">
        <v>5.2340186812216416E-05</v>
      </c>
    </row>
    <row r="653">
      <c r="A653" s="2">
        <v>55.169136047363281</v>
      </c>
      <c r="B653" s="2">
        <v>0.83216238021850586</v>
      </c>
      <c r="C653" s="2">
        <v>0.0026927427388727665</v>
      </c>
      <c r="E653" s="2">
        <v>55.169136047363281</v>
      </c>
      <c r="F653" s="2">
        <v>0.83241891860961914</v>
      </c>
      <c r="G653" s="2">
        <v>0.00047305368934758008</v>
      </c>
      <c r="I653" s="2">
        <v>55.169136047363281</v>
      </c>
      <c r="J653" s="3">
        <v>-0.0019145115511491895</v>
      </c>
      <c r="K653" s="3">
        <v>5.3058396588312462E-05</v>
      </c>
    </row>
    <row r="654">
      <c r="A654" s="2">
        <v>55.223239898681641</v>
      </c>
      <c r="B654" s="2">
        <v>0.831626832485199</v>
      </c>
      <c r="C654" s="2">
        <v>0.0003443706373218447</v>
      </c>
      <c r="E654" s="2">
        <v>55.223239898681641</v>
      </c>
      <c r="F654" s="2">
        <v>0.83232146501541138</v>
      </c>
      <c r="G654" s="2">
        <v>0.00047907279804348946</v>
      </c>
      <c r="I654" s="2">
        <v>55.223239898681641</v>
      </c>
      <c r="J654" s="3">
        <v>-0.0019134206231683493</v>
      </c>
      <c r="K654" s="3">
        <v>5.3688192565459758E-05</v>
      </c>
    </row>
    <row r="655">
      <c r="A655" s="2">
        <v>55.277347564697266</v>
      </c>
      <c r="B655" s="2">
        <v>0.83094751834869385</v>
      </c>
      <c r="C655" s="2">
        <v>0.00056906143436208367</v>
      </c>
      <c r="E655" s="2">
        <v>55.277347564697266</v>
      </c>
      <c r="F655" s="2">
        <v>0.83222407102584839</v>
      </c>
      <c r="G655" s="2">
        <v>0.00048493919894099236</v>
      </c>
      <c r="I655" s="2">
        <v>55.277347564697266</v>
      </c>
      <c r="J655" s="3">
        <v>-0.0019123830134049058</v>
      </c>
      <c r="K655" s="3">
        <v>5.4229869419941679E-05</v>
      </c>
    </row>
    <row r="656">
      <c r="A656" s="2">
        <v>55.331451416015625</v>
      </c>
      <c r="B656" s="2">
        <v>0.83336657285690308</v>
      </c>
      <c r="C656" s="2">
        <v>0.00081699824659153819</v>
      </c>
      <c r="E656" s="2">
        <v>55.331451416015625</v>
      </c>
      <c r="F656" s="2">
        <v>0.83212673664093018</v>
      </c>
      <c r="G656" s="2">
        <v>0.00049046101048588753</v>
      </c>
      <c r="I656" s="2">
        <v>55.331451416015625</v>
      </c>
      <c r="J656" s="3">
        <v>-0.0019114012829959393</v>
      </c>
      <c r="K656" s="3">
        <v>5.4684765927959234E-05</v>
      </c>
    </row>
    <row r="657">
      <c r="A657" s="2">
        <v>55.38555908203125</v>
      </c>
      <c r="B657" s="2">
        <v>0.832333505153656</v>
      </c>
      <c r="C657" s="2">
        <v>0.0015233336016535759</v>
      </c>
      <c r="E657" s="2">
        <v>55.38555908203125</v>
      </c>
      <c r="F657" s="2">
        <v>0.83202946186065674</v>
      </c>
      <c r="G657" s="2">
        <v>0.00049557781312614679</v>
      </c>
      <c r="I657" s="2">
        <v>55.38555908203125</v>
      </c>
      <c r="J657" s="3">
        <v>-0.001910477876663208</v>
      </c>
      <c r="K657" s="3">
        <v>5.5055170378182083E-05</v>
      </c>
    </row>
    <row r="658">
      <c r="A658" s="2">
        <v>55.439662933349609</v>
      </c>
      <c r="B658" s="2">
        <v>0.83184105157852173</v>
      </c>
      <c r="C658" s="2">
        <v>0.00079530791845172644</v>
      </c>
      <c r="E658" s="2">
        <v>55.439662933349609</v>
      </c>
      <c r="F658" s="2">
        <v>0.83193230628967285</v>
      </c>
      <c r="G658" s="2">
        <v>0.00050011323764920235</v>
      </c>
      <c r="I658" s="2">
        <v>55.439662933349609</v>
      </c>
      <c r="J658" s="3">
        <v>-0.0019096154719591141</v>
      </c>
      <c r="K658" s="3">
        <v>5.5343887652270496E-05</v>
      </c>
    </row>
    <row r="659">
      <c r="A659" s="2">
        <v>55.493770599365234</v>
      </c>
      <c r="B659" s="2">
        <v>0.83198791742324829</v>
      </c>
      <c r="C659" s="2">
        <v>0.0010284703457728028</v>
      </c>
      <c r="E659" s="2">
        <v>55.493770599365234</v>
      </c>
      <c r="F659" s="2">
        <v>0.83183521032333374</v>
      </c>
      <c r="G659" s="2">
        <v>0.000504030380398035</v>
      </c>
      <c r="I659" s="2">
        <v>55.493770599365234</v>
      </c>
      <c r="J659" s="3">
        <v>-0.001908816397190094</v>
      </c>
      <c r="K659" s="3">
        <v>5.5554475693497807E-05</v>
      </c>
    </row>
    <row r="660">
      <c r="A660" s="2">
        <v>55.547874450683594</v>
      </c>
      <c r="B660" s="2">
        <v>0.82985764741897583</v>
      </c>
      <c r="C660" s="2">
        <v>0.0012575434520840645</v>
      </c>
      <c r="E660" s="2">
        <v>55.547874450683594</v>
      </c>
      <c r="F660" s="2">
        <v>0.83173823356628418</v>
      </c>
      <c r="G660" s="2">
        <v>0.0005071797058917582</v>
      </c>
      <c r="I660" s="2">
        <v>55.547874450683594</v>
      </c>
      <c r="J660" s="3">
        <v>-0.0019080833299085498</v>
      </c>
      <c r="K660" s="3">
        <v>5.5691125453449786E-05</v>
      </c>
    </row>
    <row r="661">
      <c r="A661" s="2">
        <v>55.601982116699219</v>
      </c>
      <c r="B661" s="2">
        <v>0.83197081089019775</v>
      </c>
      <c r="C661" s="2">
        <v>0.001553602865897119</v>
      </c>
      <c r="E661" s="2">
        <v>55.601982116699219</v>
      </c>
      <c r="F661" s="2">
        <v>0.83164131641387939</v>
      </c>
      <c r="G661" s="2">
        <v>0.0005094691296108067</v>
      </c>
      <c r="I661" s="2">
        <v>55.601982116699219</v>
      </c>
      <c r="J661" s="3">
        <v>-0.001907418598420918</v>
      </c>
      <c r="K661" s="3">
        <v>5.5757864174665883E-05</v>
      </c>
    </row>
    <row r="662">
      <c r="A662" s="2">
        <v>55.656085968017578</v>
      </c>
      <c r="B662" s="2">
        <v>0.83160138130187988</v>
      </c>
      <c r="C662" s="2">
        <v>0.0021210582926869392</v>
      </c>
      <c r="E662" s="2">
        <v>55.656085968017578</v>
      </c>
      <c r="F662" s="2">
        <v>0.83154463768005371</v>
      </c>
      <c r="G662" s="2">
        <v>0.00051094428636133671</v>
      </c>
      <c r="I662" s="2">
        <v>55.656085968017578</v>
      </c>
      <c r="J662" s="3">
        <v>-0.0019068242982029915</v>
      </c>
      <c r="K662" s="3">
        <v>5.575929390033707E-05</v>
      </c>
    </row>
    <row r="663">
      <c r="A663" s="2">
        <v>55.7101936340332</v>
      </c>
      <c r="B663" s="2">
        <v>0.831063449382782</v>
      </c>
      <c r="C663" s="2">
        <v>0.0016480330377817154</v>
      </c>
      <c r="E663" s="2">
        <v>55.7101936340332</v>
      </c>
      <c r="F663" s="2">
        <v>0.8314480185508728</v>
      </c>
      <c r="G663" s="2">
        <v>0.00051158748101443052</v>
      </c>
      <c r="I663" s="2">
        <v>55.7101936340332</v>
      </c>
      <c r="J663" s="3">
        <v>-0.001906302641145885</v>
      </c>
      <c r="K663" s="3">
        <v>5.5699518270557746E-05</v>
      </c>
    </row>
    <row r="664">
      <c r="A664" s="2">
        <v>55.764301300048828</v>
      </c>
      <c r="B664" s="2">
        <v>0.83130961656570435</v>
      </c>
      <c r="C664" s="2">
        <v>0.00038934615440666676</v>
      </c>
      <c r="E664" s="2">
        <v>55.764301300048828</v>
      </c>
      <c r="F664" s="2">
        <v>0.83135157823562622</v>
      </c>
      <c r="G664" s="2">
        <v>0.00051141768926754594</v>
      </c>
      <c r="I664" s="2">
        <v>55.764301300048828</v>
      </c>
      <c r="J664" s="3">
        <v>-0.0019058551406487823</v>
      </c>
      <c r="K664" s="3">
        <v>5.5583226640010253E-05</v>
      </c>
    </row>
    <row r="665">
      <c r="A665" s="2">
        <v>55.818405151367188</v>
      </c>
      <c r="B665" s="2">
        <v>0.831135630607605</v>
      </c>
      <c r="C665" s="2">
        <v>0.0014737023739144206</v>
      </c>
      <c r="E665" s="2">
        <v>55.818405151367188</v>
      </c>
      <c r="F665" s="2">
        <v>0.83125519752502441</v>
      </c>
      <c r="G665" s="2">
        <v>0.00051048159366473556</v>
      </c>
      <c r="I665" s="2">
        <v>55.818405151367188</v>
      </c>
      <c r="J665" s="3">
        <v>-0.0019054836593568325</v>
      </c>
      <c r="K665" s="3">
        <v>5.5414504458894953E-05</v>
      </c>
    </row>
    <row r="666">
      <c r="A666" s="2">
        <v>55.872512817382813</v>
      </c>
      <c r="B666" s="2">
        <v>0.831602156162262</v>
      </c>
      <c r="C666" s="2">
        <v>0.002326972084119916</v>
      </c>
      <c r="E666" s="2">
        <v>55.872512817382813</v>
      </c>
      <c r="F666" s="2">
        <v>0.83115887641906738</v>
      </c>
      <c r="G666" s="2">
        <v>0.00050894619198516011</v>
      </c>
      <c r="I666" s="2">
        <v>55.872512817382813</v>
      </c>
      <c r="J666" s="3">
        <v>-0.0019051898270845413</v>
      </c>
      <c r="K666" s="3">
        <v>5.519750266103074E-05</v>
      </c>
    </row>
    <row r="667">
      <c r="A667" s="2">
        <v>55.926616668701172</v>
      </c>
      <c r="B667" s="2">
        <v>0.83083540201187134</v>
      </c>
      <c r="C667" s="2">
        <v>0.0010852596024051309</v>
      </c>
      <c r="E667" s="2">
        <v>55.926616668701172</v>
      </c>
      <c r="F667" s="2">
        <v>0.83106273412704468</v>
      </c>
      <c r="G667" s="2">
        <v>0.00050697900587692857</v>
      </c>
      <c r="I667" s="2">
        <v>55.926616668701172</v>
      </c>
      <c r="J667" s="3">
        <v>-0.0019049751572310925</v>
      </c>
      <c r="K667" s="3">
        <v>5.4935782827669755E-05</v>
      </c>
    </row>
    <row r="668">
      <c r="A668" s="2">
        <v>55.9807243347168</v>
      </c>
      <c r="B668" s="2">
        <v>0.8305848240852356</v>
      </c>
      <c r="C668" s="2">
        <v>0.00041522027458995581</v>
      </c>
      <c r="E668" s="2">
        <v>55.9807243347168</v>
      </c>
      <c r="F668" s="2">
        <v>0.83096665143966675</v>
      </c>
      <c r="G668" s="2">
        <v>0.00050479790661484</v>
      </c>
      <c r="I668" s="2">
        <v>55.9807243347168</v>
      </c>
      <c r="J668" s="3">
        <v>-0.0019048408139497042</v>
      </c>
      <c r="K668" s="3">
        <v>5.4632775572827086E-05</v>
      </c>
    </row>
    <row r="669">
      <c r="A669" s="2">
        <v>56.034828186035156</v>
      </c>
      <c r="B669" s="2">
        <v>0.83028721809387207</v>
      </c>
      <c r="C669" s="2">
        <v>0.0011910295579582453</v>
      </c>
      <c r="E669" s="2">
        <v>56.034828186035156</v>
      </c>
      <c r="F669" s="2">
        <v>0.83087056875228882</v>
      </c>
      <c r="G669" s="2">
        <v>0.0005025221616961062</v>
      </c>
      <c r="I669" s="2">
        <v>56.034828186035156</v>
      </c>
      <c r="J669" s="3">
        <v>-0.001904788427054882</v>
      </c>
      <c r="K669" s="3">
        <v>5.4291343985823914E-05</v>
      </c>
    </row>
    <row r="670">
      <c r="A670" s="2">
        <v>56.088935852050781</v>
      </c>
      <c r="B670" s="2">
        <v>0.83165442943573</v>
      </c>
      <c r="C670" s="2">
        <v>0.0006029499345459044</v>
      </c>
      <c r="E670" s="2">
        <v>56.088935852050781</v>
      </c>
      <c r="F670" s="2">
        <v>0.83077448606491089</v>
      </c>
      <c r="G670" s="2">
        <v>0.00050041894428431988</v>
      </c>
      <c r="I670" s="2">
        <v>56.088935852050781</v>
      </c>
      <c r="J670" s="3">
        <v>-0.001904819393530488</v>
      </c>
      <c r="K670" s="3">
        <v>5.3914329328108579E-05</v>
      </c>
    </row>
    <row r="671">
      <c r="A671" s="2">
        <v>56.143039703369141</v>
      </c>
      <c r="B671" s="2">
        <v>0.83156931400299072</v>
      </c>
      <c r="C671" s="2">
        <v>0.00071606878191232681</v>
      </c>
      <c r="E671" s="2">
        <v>56.143039703369141</v>
      </c>
      <c r="F671" s="2">
        <v>0.83067828416824341</v>
      </c>
      <c r="G671" s="2">
        <v>0.00049854995450004935</v>
      </c>
      <c r="I671" s="2">
        <v>56.143039703369141</v>
      </c>
      <c r="J671" s="3">
        <v>-0.0019049354596063495</v>
      </c>
      <c r="K671" s="3">
        <v>5.3504278184846044E-05</v>
      </c>
    </row>
    <row r="672">
      <c r="A672" s="2">
        <v>56.197147369384766</v>
      </c>
      <c r="B672" s="2">
        <v>0.830864667892456</v>
      </c>
      <c r="C672" s="2">
        <v>0.0018299701623618603</v>
      </c>
      <c r="E672" s="2">
        <v>56.197147369384766</v>
      </c>
      <c r="F672" s="2">
        <v>0.8305819034576416</v>
      </c>
      <c r="G672" s="2">
        <v>0.00049715396016836166</v>
      </c>
      <c r="I672" s="2">
        <v>56.197147369384766</v>
      </c>
      <c r="J672" s="3">
        <v>-0.0019051376730203629</v>
      </c>
      <c r="K672" s="3">
        <v>5.3063668019603938E-05</v>
      </c>
    </row>
    <row r="673">
      <c r="A673" s="2">
        <v>56.251251220703125</v>
      </c>
      <c r="B673" s="2">
        <v>0.83088868856430054</v>
      </c>
      <c r="C673" s="2">
        <v>0.0021026041358709335</v>
      </c>
      <c r="E673" s="2">
        <v>56.251251220703125</v>
      </c>
      <c r="F673" s="2">
        <v>0.83048540353775024</v>
      </c>
      <c r="G673" s="2">
        <v>0.00049639103235676885</v>
      </c>
      <c r="I673" s="2">
        <v>56.251251220703125</v>
      </c>
      <c r="J673" s="3">
        <v>-0.001905426848679781</v>
      </c>
      <c r="K673" s="3">
        <v>5.2595303714042529E-05</v>
      </c>
    </row>
    <row r="674">
      <c r="A674" s="2">
        <v>56.30535888671875</v>
      </c>
      <c r="B674" s="2">
        <v>0.83081257343292236</v>
      </c>
      <c r="C674" s="2">
        <v>0.0022193607874214649</v>
      </c>
      <c r="E674" s="2">
        <v>56.30535888671875</v>
      </c>
      <c r="F674" s="2">
        <v>0.83038866519927979</v>
      </c>
      <c r="G674" s="2">
        <v>0.00049639394273981452</v>
      </c>
      <c r="I674" s="2">
        <v>56.30535888671875</v>
      </c>
      <c r="J674" s="3">
        <v>-0.0019058038014918566</v>
      </c>
      <c r="K674" s="3">
        <v>5.2102164772804826E-05</v>
      </c>
    </row>
    <row r="675">
      <c r="A675" s="2">
        <v>56.359462738037109</v>
      </c>
      <c r="B675" s="2">
        <v>0.83093678951263428</v>
      </c>
      <c r="C675" s="2">
        <v>0.0024834752548485994</v>
      </c>
      <c r="E675" s="2">
        <v>56.359462738037109</v>
      </c>
      <c r="F675" s="2">
        <v>0.83029156923294067</v>
      </c>
      <c r="G675" s="2">
        <v>0.00049726036377251148</v>
      </c>
      <c r="I675" s="2">
        <v>56.359462738037109</v>
      </c>
      <c r="J675" s="3">
        <v>-0.0019062678329646587</v>
      </c>
      <c r="K675" s="3">
        <v>5.1587176130851731E-05</v>
      </c>
    </row>
    <row r="676">
      <c r="A676" s="2">
        <v>56.413570404052734</v>
      </c>
      <c r="B676" s="2">
        <v>0.83146858215332031</v>
      </c>
      <c r="C676" s="2">
        <v>0.0014646061463281512</v>
      </c>
      <c r="E676" s="2">
        <v>56.413570404052734</v>
      </c>
      <c r="F676" s="2">
        <v>0.83019405603408813</v>
      </c>
      <c r="G676" s="2">
        <v>0.00049898750148713589</v>
      </c>
      <c r="I676" s="2">
        <v>56.413570404052734</v>
      </c>
      <c r="J676" s="3">
        <v>-0.0019068184774369001</v>
      </c>
      <c r="K676" s="3">
        <v>5.1053590141236782E-05</v>
      </c>
    </row>
    <row r="677">
      <c r="A677" s="2">
        <v>56.467674255371094</v>
      </c>
      <c r="B677" s="2">
        <v>0.831212043762207</v>
      </c>
      <c r="C677" s="2">
        <v>0.0013629739405587316</v>
      </c>
      <c r="E677" s="2">
        <v>56.467674255371094</v>
      </c>
      <c r="F677" s="2">
        <v>0.83009582757949829</v>
      </c>
      <c r="G677" s="2">
        <v>0.00050156877841800451</v>
      </c>
      <c r="I677" s="2">
        <v>56.467674255371094</v>
      </c>
      <c r="J677" s="3">
        <v>-0.0019074537558481097</v>
      </c>
      <c r="K677" s="3">
        <v>5.05047501064837E-05</v>
      </c>
    </row>
    <row r="678">
      <c r="A678" s="2">
        <v>56.521781921386719</v>
      </c>
      <c r="B678" s="2">
        <v>0.830003559589386</v>
      </c>
      <c r="C678" s="2">
        <v>0.0010433433344587684</v>
      </c>
      <c r="E678" s="2">
        <v>56.521781921386719</v>
      </c>
      <c r="F678" s="2">
        <v>0.82999682426452637</v>
      </c>
      <c r="G678" s="2">
        <v>0.00050486804684624076</v>
      </c>
      <c r="I678" s="2">
        <v>56.521781921386719</v>
      </c>
      <c r="J678" s="3">
        <v>-0.0019081714563071728</v>
      </c>
      <c r="K678" s="3">
        <v>4.99441048305016E-05</v>
      </c>
    </row>
    <row r="679">
      <c r="A679" s="2">
        <v>56.575885772705078</v>
      </c>
      <c r="B679" s="2">
        <v>0.82923042774200439</v>
      </c>
      <c r="C679" s="2">
        <v>0.0013897891622036695</v>
      </c>
      <c r="E679" s="2">
        <v>56.575885772705078</v>
      </c>
      <c r="F679" s="2">
        <v>0.82989692687988281</v>
      </c>
      <c r="G679" s="2">
        <v>0.00050882995128631592</v>
      </c>
      <c r="I679" s="2">
        <v>56.575885772705078</v>
      </c>
      <c r="J679" s="3">
        <v>-0.0019089683191850781</v>
      </c>
      <c r="K679" s="3">
        <v>4.93755578645505E-05</v>
      </c>
    </row>
    <row r="680">
      <c r="A680" s="2">
        <v>56.6299934387207</v>
      </c>
      <c r="B680" s="2">
        <v>0.82987099885940552</v>
      </c>
      <c r="C680" s="2">
        <v>0.0010965595720335841</v>
      </c>
      <c r="E680" s="2">
        <v>56.6299934387207</v>
      </c>
      <c r="F680" s="2">
        <v>0.82979607582092285</v>
      </c>
      <c r="G680" s="2">
        <v>0.00051336258184164762</v>
      </c>
      <c r="I680" s="2">
        <v>56.6299934387207</v>
      </c>
      <c r="J680" s="3">
        <v>-0.0019098407356068492</v>
      </c>
      <c r="K680" s="3">
        <v>4.8803256504470482E-05</v>
      </c>
    </row>
    <row r="681">
      <c r="A681" s="2">
        <v>56.684097290039063</v>
      </c>
      <c r="B681" s="2">
        <v>0.83042335510253906</v>
      </c>
      <c r="C681" s="2">
        <v>0.00068617536453530192</v>
      </c>
      <c r="E681" s="2">
        <v>56.684097290039063</v>
      </c>
      <c r="F681" s="2">
        <v>0.82969415187835693</v>
      </c>
      <c r="G681" s="2">
        <v>0.00051841972162947059</v>
      </c>
      <c r="I681" s="2">
        <v>56.684097290039063</v>
      </c>
      <c r="J681" s="3">
        <v>-0.001910784631036222</v>
      </c>
      <c r="K681" s="3">
        <v>4.8231533583020791E-05</v>
      </c>
    </row>
    <row r="682">
      <c r="A682" s="2">
        <v>56.738204956054688</v>
      </c>
      <c r="B682" s="2">
        <v>0.82936042547225952</v>
      </c>
      <c r="C682" s="2">
        <v>0.0021955978590995073</v>
      </c>
      <c r="E682" s="2">
        <v>56.738204956054688</v>
      </c>
      <c r="F682" s="2">
        <v>0.82959121465682983</v>
      </c>
      <c r="G682" s="2">
        <v>0.00052387703908607364</v>
      </c>
      <c r="I682" s="2">
        <v>56.738204956054688</v>
      </c>
      <c r="J682" s="3">
        <v>-0.0019117955816909671</v>
      </c>
      <c r="K682" s="3">
        <v>4.7664896555943415E-05</v>
      </c>
    </row>
    <row r="683">
      <c r="A683" s="2">
        <v>56.792308807373047</v>
      </c>
      <c r="B683" s="2">
        <v>0.82925146818161011</v>
      </c>
      <c r="C683" s="2">
        <v>0.0025929349940270185</v>
      </c>
      <c r="E683" s="2">
        <v>56.792308807373047</v>
      </c>
      <c r="F683" s="2">
        <v>0.8294873833656311</v>
      </c>
      <c r="G683" s="2">
        <v>0.00052971590775996447</v>
      </c>
      <c r="I683" s="2">
        <v>56.792308807373047</v>
      </c>
      <c r="J683" s="3">
        <v>-0.0019128688145428896</v>
      </c>
      <c r="K683" s="3">
        <v>4.7108103899518028E-05</v>
      </c>
    </row>
    <row r="684">
      <c r="A684" s="2">
        <v>56.846416473388672</v>
      </c>
      <c r="B684" s="2">
        <v>0.82891732454299927</v>
      </c>
      <c r="C684" s="2">
        <v>0.00071255076909437776</v>
      </c>
      <c r="E684" s="2">
        <v>56.846416473388672</v>
      </c>
      <c r="F684" s="2">
        <v>0.82938271760940552</v>
      </c>
      <c r="G684" s="2">
        <v>0.00053583725821226835</v>
      </c>
      <c r="I684" s="2">
        <v>56.846416473388672</v>
      </c>
      <c r="J684" s="3">
        <v>-0.0019139990909025073</v>
      </c>
      <c r="K684" s="3">
        <v>4.6564731746912E-05</v>
      </c>
    </row>
    <row r="685">
      <c r="A685" s="2">
        <v>56.900520324707031</v>
      </c>
      <c r="B685" s="2">
        <v>0.83000367879867554</v>
      </c>
      <c r="C685" s="2">
        <v>0.00040854938561096787</v>
      </c>
      <c r="E685" s="2">
        <v>56.900520324707031</v>
      </c>
      <c r="F685" s="2">
        <v>0.82927727699279785</v>
      </c>
      <c r="G685" s="2">
        <v>0.00054210529197007418</v>
      </c>
      <c r="I685" s="2">
        <v>56.900520324707031</v>
      </c>
      <c r="J685" s="3">
        <v>-0.0019151812884956598</v>
      </c>
      <c r="K685" s="3">
        <v>4.6038552682148293E-05</v>
      </c>
    </row>
    <row r="686">
      <c r="A686" s="2">
        <v>56.954627990722656</v>
      </c>
      <c r="B686" s="2">
        <v>0.82953053712844849</v>
      </c>
      <c r="C686" s="2">
        <v>0.0017790627898648381</v>
      </c>
      <c r="E686" s="2">
        <v>56.954627990722656</v>
      </c>
      <c r="F686" s="2">
        <v>0.82917118072509766</v>
      </c>
      <c r="G686" s="2">
        <v>0.0005484303692355752</v>
      </c>
      <c r="I686" s="2">
        <v>56.954627990722656</v>
      </c>
      <c r="J686" s="3">
        <v>-0.0019164098193868995</v>
      </c>
      <c r="K686" s="3">
        <v>4.55319277534727E-05</v>
      </c>
    </row>
    <row r="687">
      <c r="A687" s="2">
        <v>57.008731842041016</v>
      </c>
      <c r="B687" s="2">
        <v>0.82895660400390625</v>
      </c>
      <c r="C687" s="2">
        <v>0.0019280309788882732</v>
      </c>
      <c r="E687" s="2">
        <v>57.008731842041016</v>
      </c>
      <c r="F687" s="2">
        <v>0.82906424999237061</v>
      </c>
      <c r="G687" s="2">
        <v>0.00055455631809309125</v>
      </c>
      <c r="I687" s="2">
        <v>57.008731842041016</v>
      </c>
      <c r="J687" s="3">
        <v>-0.0019176785135641694</v>
      </c>
      <c r="K687" s="3">
        <v>4.5046508603263646E-05</v>
      </c>
    </row>
    <row r="688">
      <c r="A688" s="2">
        <v>57.062839508056641</v>
      </c>
      <c r="B688" s="2">
        <v>0.82871013879776</v>
      </c>
      <c r="C688" s="2">
        <v>0.0018861908465623856</v>
      </c>
      <c r="E688" s="2">
        <v>57.062839508056641</v>
      </c>
      <c r="F688" s="2">
        <v>0.828956663608551</v>
      </c>
      <c r="G688" s="2">
        <v>0.00056042103096842766</v>
      </c>
      <c r="I688" s="2">
        <v>57.062839508056641</v>
      </c>
      <c r="J688" s="3">
        <v>-0.001918981084600091</v>
      </c>
      <c r="K688" s="3">
        <v>4.4583310227608308E-05</v>
      </c>
    </row>
    <row r="689">
      <c r="A689" s="2">
        <v>57.116943359375</v>
      </c>
      <c r="B689" s="2">
        <v>0.82889199256896973</v>
      </c>
      <c r="C689" s="2">
        <v>0.0022924018558114767</v>
      </c>
      <c r="E689" s="2">
        <v>57.116943359375</v>
      </c>
      <c r="F689" s="2">
        <v>0.82884836196899414</v>
      </c>
      <c r="G689" s="2">
        <v>0.00056578556541353464</v>
      </c>
      <c r="I689" s="2">
        <v>57.116943359375</v>
      </c>
      <c r="J689" s="3">
        <v>-0.0019203111296519637</v>
      </c>
      <c r="K689" s="3">
        <v>4.4142019760329276E-05</v>
      </c>
    </row>
    <row r="690">
      <c r="A690" s="2">
        <v>57.171051025390625</v>
      </c>
      <c r="B690" s="2">
        <v>0.82874983549118042</v>
      </c>
      <c r="C690" s="2">
        <v>0.0014491999754682183</v>
      </c>
      <c r="E690" s="2">
        <v>57.171051025390625</v>
      </c>
      <c r="F690" s="2">
        <v>0.8287394642829895</v>
      </c>
      <c r="G690" s="2">
        <v>0.00057063827989622951</v>
      </c>
      <c r="I690" s="2">
        <v>57.171051025390625</v>
      </c>
      <c r="J690" s="3">
        <v>-0.0019216613145545125</v>
      </c>
      <c r="K690" s="3">
        <v>4.37217386206612E-05</v>
      </c>
    </row>
    <row r="691">
      <c r="A691" s="2">
        <v>57.225154876708984</v>
      </c>
      <c r="B691" s="2">
        <v>0.82908833026885986</v>
      </c>
      <c r="C691" s="2">
        <v>0.00080565642565488815</v>
      </c>
      <c r="E691" s="2">
        <v>57.225154876708984</v>
      </c>
      <c r="F691" s="2">
        <v>0.82863008975982666</v>
      </c>
      <c r="G691" s="2">
        <v>0.00057488767197355628</v>
      </c>
      <c r="I691" s="2">
        <v>57.225154876708984</v>
      </c>
      <c r="J691" s="3">
        <v>-0.0019230248872190714</v>
      </c>
      <c r="K691" s="3">
        <v>4.3321164412191138E-05</v>
      </c>
    </row>
    <row r="692">
      <c r="A692" s="2">
        <v>57.279262542724609</v>
      </c>
      <c r="B692" s="2">
        <v>0.82889825105667114</v>
      </c>
      <c r="C692" s="2">
        <v>0.0030534896068274975</v>
      </c>
      <c r="E692" s="2">
        <v>57.279262542724609</v>
      </c>
      <c r="F692" s="2">
        <v>0.82852047681808472</v>
      </c>
      <c r="G692" s="2">
        <v>0.00057861011009663343</v>
      </c>
      <c r="I692" s="2">
        <v>57.279262542724609</v>
      </c>
      <c r="J692" s="3">
        <v>-0.0019243946298956871</v>
      </c>
      <c r="K692" s="3">
        <v>4.2938987462548539E-05</v>
      </c>
    </row>
    <row r="693">
      <c r="A693" s="2">
        <v>57.333366394042969</v>
      </c>
      <c r="B693" s="2">
        <v>0.82767689228057861</v>
      </c>
      <c r="C693" s="2">
        <v>0.00032651200308464468</v>
      </c>
      <c r="E693" s="2">
        <v>57.333366394042969</v>
      </c>
      <c r="F693" s="2">
        <v>0.82841062545776367</v>
      </c>
      <c r="G693" s="2">
        <v>0.0005816968041472137</v>
      </c>
      <c r="I693" s="2">
        <v>57.333366394042969</v>
      </c>
      <c r="J693" s="3">
        <v>-0.0019257632084190845</v>
      </c>
      <c r="K693" s="3">
        <v>4.2574087274260819E-05</v>
      </c>
    </row>
    <row r="694">
      <c r="A694" s="2">
        <v>57.387474060058594</v>
      </c>
      <c r="B694" s="2">
        <v>0.82746994495391846</v>
      </c>
      <c r="C694" s="2">
        <v>0.00077047816012054682</v>
      </c>
      <c r="E694" s="2">
        <v>57.387474060058594</v>
      </c>
      <c r="F694" s="2">
        <v>0.82830065488815308</v>
      </c>
      <c r="G694" s="2">
        <v>0.000584254099521786</v>
      </c>
      <c r="I694" s="2">
        <v>57.387474060058594</v>
      </c>
      <c r="J694" s="3">
        <v>-0.0019271234050393105</v>
      </c>
      <c r="K694" s="3">
        <v>4.2225739889545366E-05</v>
      </c>
    </row>
    <row r="695">
      <c r="A695" s="2">
        <v>57.441577911376953</v>
      </c>
      <c r="B695" s="2">
        <v>0.82824039459228516</v>
      </c>
      <c r="C695" s="2">
        <v>0.0019700196571648121</v>
      </c>
      <c r="E695" s="2">
        <v>57.441577911376953</v>
      </c>
      <c r="F695" s="2">
        <v>0.82819074392318726</v>
      </c>
      <c r="G695" s="2">
        <v>0.00058634183369576931</v>
      </c>
      <c r="I695" s="2">
        <v>57.441577911376953</v>
      </c>
      <c r="J695" s="3">
        <v>-0.0019284684676676989</v>
      </c>
      <c r="K695" s="3">
        <v>4.1893665184034035E-05</v>
      </c>
    </row>
    <row r="696">
      <c r="A696" s="2">
        <v>57.495685577392578</v>
      </c>
      <c r="B696" s="2">
        <v>0.82905864715576172</v>
      </c>
      <c r="C696" s="2">
        <v>0.00085149920778349042</v>
      </c>
      <c r="E696" s="2">
        <v>57.495685577392578</v>
      </c>
      <c r="F696" s="2">
        <v>0.82808089256286621</v>
      </c>
      <c r="G696" s="2">
        <v>0.00058804044965654612</v>
      </c>
      <c r="I696" s="2">
        <v>57.495685577392578</v>
      </c>
      <c r="J696" s="3">
        <v>-0.0019297912949696183</v>
      </c>
      <c r="K696" s="3">
        <v>4.1578023228794336E-05</v>
      </c>
    </row>
    <row r="697">
      <c r="A697" s="2">
        <v>57.549789428710938</v>
      </c>
      <c r="B697" s="2">
        <v>0.829147219657898</v>
      </c>
      <c r="C697" s="2">
        <v>0.00053357647266238928</v>
      </c>
      <c r="E697" s="2">
        <v>57.549789428710938</v>
      </c>
      <c r="F697" s="2">
        <v>0.82797110080718994</v>
      </c>
      <c r="G697" s="2">
        <v>0.0005894005298614502</v>
      </c>
      <c r="I697" s="2">
        <v>57.549789428710938</v>
      </c>
      <c r="J697" s="3">
        <v>-0.0019310853676870465</v>
      </c>
      <c r="K697" s="3">
        <v>4.1279083234257996E-05</v>
      </c>
    </row>
    <row r="698">
      <c r="A698" s="2">
        <v>57.603897094726563</v>
      </c>
      <c r="B698" s="2">
        <v>0.82858294248580933</v>
      </c>
      <c r="C698" s="2">
        <v>0.0012023355811834335</v>
      </c>
      <c r="E698" s="2">
        <v>57.603897094726563</v>
      </c>
      <c r="F698" s="2">
        <v>0.827861487865448</v>
      </c>
      <c r="G698" s="2">
        <v>0.00059040664928033948</v>
      </c>
      <c r="I698" s="2">
        <v>57.603897094726563</v>
      </c>
      <c r="J698" s="3">
        <v>-0.0019323443993926048</v>
      </c>
      <c r="K698" s="3">
        <v>4.0998002077685669E-05</v>
      </c>
    </row>
    <row r="699">
      <c r="A699" s="2">
        <v>57.658000946044922</v>
      </c>
      <c r="B699" s="2">
        <v>0.82720953226089478</v>
      </c>
      <c r="C699" s="2">
        <v>0.001481806393712759</v>
      </c>
      <c r="E699" s="2">
        <v>57.658000946044922</v>
      </c>
      <c r="F699" s="2">
        <v>0.82775199413299561</v>
      </c>
      <c r="G699" s="2">
        <v>0.00059116887860000134</v>
      </c>
      <c r="I699" s="2">
        <v>57.658000946044922</v>
      </c>
      <c r="J699" s="3">
        <v>-0.0019335628021508455</v>
      </c>
      <c r="K699" s="3">
        <v>4.0736125811235979E-05</v>
      </c>
    </row>
    <row r="700">
      <c r="A700" s="2">
        <v>57.712108612060547</v>
      </c>
      <c r="B700" s="2">
        <v>0.82822978496551514</v>
      </c>
      <c r="C700" s="2">
        <v>0.0016730250790715218</v>
      </c>
      <c r="E700" s="2">
        <v>57.712108612060547</v>
      </c>
      <c r="F700" s="2">
        <v>0.82764267921447754</v>
      </c>
      <c r="G700" s="2">
        <v>0.0005916968802921474</v>
      </c>
      <c r="I700" s="2">
        <v>57.712108612060547</v>
      </c>
      <c r="J700" s="3">
        <v>-0.0019347356865182519</v>
      </c>
      <c r="K700" s="3">
        <v>4.0495589928468689E-05</v>
      </c>
    </row>
    <row r="701">
      <c r="A701" s="2">
        <v>57.766212463378906</v>
      </c>
      <c r="B701" s="2">
        <v>0.82736051082611084</v>
      </c>
      <c r="C701" s="2">
        <v>0.00036201320472173393</v>
      </c>
      <c r="E701" s="2">
        <v>57.766212463378906</v>
      </c>
      <c r="F701" s="2">
        <v>0.8275335431098938</v>
      </c>
      <c r="G701" s="2">
        <v>0.00059206888545304537</v>
      </c>
      <c r="I701" s="2">
        <v>57.766212463378906</v>
      </c>
      <c r="J701" s="3">
        <v>-0.0019358586287125945</v>
      </c>
      <c r="K701" s="3">
        <v>4.0278973756358027E-05</v>
      </c>
    </row>
    <row r="702">
      <c r="A702" s="2">
        <v>57.820320129394531</v>
      </c>
      <c r="B702" s="2">
        <v>0.82750475406646729</v>
      </c>
      <c r="C702" s="2">
        <v>0.0015737037174403667</v>
      </c>
      <c r="E702" s="2">
        <v>57.820320129394531</v>
      </c>
      <c r="F702" s="2">
        <v>0.82742470502853394</v>
      </c>
      <c r="G702" s="2">
        <v>0.00059242581482976675</v>
      </c>
      <c r="I702" s="2">
        <v>57.820320129394531</v>
      </c>
      <c r="J702" s="3">
        <v>-0.0019369282526895404</v>
      </c>
      <c r="K702" s="3">
        <v>4.0089635149342939E-05</v>
      </c>
    </row>
    <row r="703">
      <c r="A703" s="2">
        <v>57.874423980712891</v>
      </c>
      <c r="B703" s="2">
        <v>0.82631891965866089</v>
      </c>
      <c r="C703" s="2">
        <v>0.0012424985179677606</v>
      </c>
      <c r="E703" s="2">
        <v>57.874423980712891</v>
      </c>
      <c r="F703" s="2">
        <v>0.82731610536575317</v>
      </c>
      <c r="G703" s="2">
        <v>0.00059276289539411664</v>
      </c>
      <c r="I703" s="2">
        <v>57.874423980712891</v>
      </c>
      <c r="J703" s="3">
        <v>-0.0019379416480660439</v>
      </c>
      <c r="K703" s="3">
        <v>3.9930961065692827E-05</v>
      </c>
    </row>
    <row r="704">
      <c r="A704" s="2">
        <v>57.928531646728516</v>
      </c>
      <c r="B704" s="2">
        <v>0.82680439949035645</v>
      </c>
      <c r="C704" s="2">
        <v>0.00032468131394125521</v>
      </c>
      <c r="E704" s="2">
        <v>57.928531646728516</v>
      </c>
      <c r="F704" s="2">
        <v>0.82720768451690674</v>
      </c>
      <c r="G704" s="2">
        <v>0.00059303332818672061</v>
      </c>
      <c r="I704" s="2">
        <v>57.928531646728516</v>
      </c>
      <c r="J704" s="3">
        <v>-0.0019388961372897029</v>
      </c>
      <c r="K704" s="3">
        <v>3.980616747867316E-05</v>
      </c>
    </row>
    <row r="705">
      <c r="A705" s="2">
        <v>57.982635498046875</v>
      </c>
      <c r="B705" s="2">
        <v>0.82592928409576416</v>
      </c>
      <c r="C705" s="2">
        <v>0.0013841242762282491</v>
      </c>
      <c r="E705" s="2">
        <v>57.982635498046875</v>
      </c>
      <c r="F705" s="2">
        <v>0.82709932327270508</v>
      </c>
      <c r="G705" s="2">
        <v>0.00059334537945687771</v>
      </c>
      <c r="I705" s="2">
        <v>57.982635498046875</v>
      </c>
      <c r="J705" s="3">
        <v>-0.0019397902069613338</v>
      </c>
      <c r="K705" s="3">
        <v>3.97186704503838E-05</v>
      </c>
    </row>
    <row r="706">
      <c r="A706" s="2">
        <v>58.0367431640625</v>
      </c>
      <c r="B706" s="2">
        <v>0.82750529050827026</v>
      </c>
      <c r="C706" s="2">
        <v>0.0010169869055971503</v>
      </c>
      <c r="E706" s="2">
        <v>58.0367431640625</v>
      </c>
      <c r="F706" s="2">
        <v>0.82699102163314819</v>
      </c>
      <c r="G706" s="2">
        <v>0.00059367838548496366</v>
      </c>
      <c r="I706" s="2">
        <v>58.0367431640625</v>
      </c>
      <c r="J706" s="3">
        <v>-0.0019406214123591781</v>
      </c>
      <c r="K706" s="3">
        <v>3.9671009290032089E-05</v>
      </c>
    </row>
    <row r="707">
      <c r="A707" s="2">
        <v>58.090847015380859</v>
      </c>
      <c r="B707" s="2">
        <v>0.82672452926635742</v>
      </c>
      <c r="C707" s="2">
        <v>0.00090506079141050577</v>
      </c>
      <c r="E707" s="2">
        <v>58.090847015380859</v>
      </c>
      <c r="F707" s="2">
        <v>0.82688289880752563</v>
      </c>
      <c r="G707" s="2">
        <v>0.00059422070626169443</v>
      </c>
      <c r="I707" s="2">
        <v>58.090847015380859</v>
      </c>
      <c r="J707" s="3">
        <v>-0.0019413878908380866</v>
      </c>
      <c r="K707" s="3">
        <v>3.9665537769906223E-05</v>
      </c>
    </row>
    <row r="708">
      <c r="A708" s="2">
        <v>58.144954681396484</v>
      </c>
      <c r="B708" s="2">
        <v>0.82612258195877075</v>
      </c>
      <c r="C708" s="2">
        <v>0.00061625259695574641</v>
      </c>
      <c r="E708" s="2">
        <v>58.144954681396484</v>
      </c>
      <c r="F708" s="2">
        <v>0.82677489519119263</v>
      </c>
      <c r="G708" s="2">
        <v>0.00059497816255316138</v>
      </c>
      <c r="I708" s="2">
        <v>58.144954681396484</v>
      </c>
      <c r="J708" s="3">
        <v>-0.0019420868484303355</v>
      </c>
      <c r="K708" s="3">
        <v>3.9703223592368886E-05</v>
      </c>
    </row>
    <row r="709">
      <c r="A709" s="2">
        <v>58.199058532714844</v>
      </c>
      <c r="B709" s="2">
        <v>0.82658886909484863</v>
      </c>
      <c r="C709" s="2">
        <v>0.0015461872098967433</v>
      </c>
      <c r="E709" s="2">
        <v>58.199058532714844</v>
      </c>
      <c r="F709" s="2">
        <v>0.82666712999343872</v>
      </c>
      <c r="G709" s="2">
        <v>0.00059604161651805043</v>
      </c>
      <c r="I709" s="2">
        <v>58.199058532714844</v>
      </c>
      <c r="J709" s="3">
        <v>-0.0019427156075835228</v>
      </c>
      <c r="K709" s="3">
        <v>3.9783790271030739E-05</v>
      </c>
    </row>
    <row r="710">
      <c r="A710" s="2">
        <v>58.253166198730469</v>
      </c>
      <c r="B710" s="2">
        <v>0.82667231559753418</v>
      </c>
      <c r="C710" s="2">
        <v>0.001833852962590754</v>
      </c>
      <c r="E710" s="2">
        <v>58.253166198730469</v>
      </c>
      <c r="F710" s="2">
        <v>0.82655960321426392</v>
      </c>
      <c r="G710" s="2">
        <v>0.0005975075182504952</v>
      </c>
      <c r="I710" s="2">
        <v>58.253166198730469</v>
      </c>
      <c r="J710" s="3">
        <v>-0.0019432707922533154</v>
      </c>
      <c r="K710" s="3">
        <v>3.99066811951343E-05</v>
      </c>
    </row>
    <row r="711">
      <c r="A711" s="2">
        <v>58.307270050048828</v>
      </c>
      <c r="B711" s="2">
        <v>0.82621222734451294</v>
      </c>
      <c r="C711" s="2">
        <v>0.00094001175602898</v>
      </c>
      <c r="E711" s="2">
        <v>58.307270050048828</v>
      </c>
      <c r="F711" s="2">
        <v>0.82645231485366821</v>
      </c>
      <c r="G711" s="2">
        <v>0.00059956300538033247</v>
      </c>
      <c r="I711" s="2">
        <v>58.307270050048828</v>
      </c>
      <c r="J711" s="3">
        <v>-0.001943748677149415</v>
      </c>
      <c r="K711" s="3">
        <v>4.0069448004942387E-05</v>
      </c>
    </row>
    <row r="712">
      <c r="A712" s="2">
        <v>58.361377716064453</v>
      </c>
      <c r="B712" s="2">
        <v>0.82635515928268433</v>
      </c>
      <c r="C712" s="2">
        <v>0.00034352840157225728</v>
      </c>
      <c r="E712" s="2">
        <v>58.361377716064453</v>
      </c>
      <c r="F712" s="2">
        <v>0.82634520530700684</v>
      </c>
      <c r="G712" s="2">
        <v>0.00060233008116483688</v>
      </c>
      <c r="I712" s="2">
        <v>58.361377716064453</v>
      </c>
      <c r="J712" s="3">
        <v>-0.0019441457698121667</v>
      </c>
      <c r="K712" s="3">
        <v>4.0269820601679385E-05</v>
      </c>
    </row>
    <row r="713">
      <c r="A713" s="2">
        <v>58.415485382080078</v>
      </c>
      <c r="B713" s="2">
        <v>0.82547509670257568</v>
      </c>
      <c r="C713" s="2">
        <v>0.00064710376318544149</v>
      </c>
      <c r="E713" s="2">
        <v>58.415485382080078</v>
      </c>
      <c r="F713" s="2">
        <v>0.82623815536499023</v>
      </c>
      <c r="G713" s="2">
        <v>0.0006059058359824121</v>
      </c>
      <c r="I713" s="2">
        <v>58.415485382080078</v>
      </c>
      <c r="J713" s="3">
        <v>-0.0019444581121206284</v>
      </c>
      <c r="K713" s="3">
        <v>4.05041100748349E-05</v>
      </c>
    </row>
    <row r="714">
      <c r="A714" s="2">
        <v>58.469589233398438</v>
      </c>
      <c r="B714" s="2">
        <v>0.825824499130249</v>
      </c>
      <c r="C714" s="2">
        <v>0.0012446482433006167</v>
      </c>
      <c r="E714" s="2">
        <v>58.469589233398438</v>
      </c>
      <c r="F714" s="2">
        <v>0.82613110542297363</v>
      </c>
      <c r="G714" s="2">
        <v>0.00061040854780003428</v>
      </c>
      <c r="I714" s="2">
        <v>58.469589233398438</v>
      </c>
      <c r="J714" s="3">
        <v>-0.0019446820951998234</v>
      </c>
      <c r="K714" s="3">
        <v>4.0768118196865544E-05</v>
      </c>
    </row>
    <row r="715">
      <c r="A715" s="2">
        <v>58.523696899414063</v>
      </c>
      <c r="B715" s="2">
        <v>0.82604843378067017</v>
      </c>
      <c r="C715" s="2">
        <v>0.00109188596252352</v>
      </c>
      <c r="E715" s="2">
        <v>58.523696899414063</v>
      </c>
      <c r="F715" s="2">
        <v>0.826024055480957</v>
      </c>
      <c r="G715" s="2">
        <v>0.00061586732044816017</v>
      </c>
      <c r="I715" s="2">
        <v>58.523696899414063</v>
      </c>
      <c r="J715" s="3">
        <v>-0.0019448137609288096</v>
      </c>
      <c r="K715" s="3">
        <v>4.1057250200537965E-05</v>
      </c>
    </row>
    <row r="716">
      <c r="A716" s="2">
        <v>58.577800750732422</v>
      </c>
      <c r="B716" s="2">
        <v>0.82547003030776978</v>
      </c>
      <c r="C716" s="2">
        <v>0.00086838414426893</v>
      </c>
      <c r="E716" s="2">
        <v>58.577800750732422</v>
      </c>
      <c r="F716" s="2">
        <v>0.82591676712036133</v>
      </c>
      <c r="G716" s="2">
        <v>0.0006222862284630537</v>
      </c>
      <c r="I716" s="2">
        <v>58.577800750732422</v>
      </c>
      <c r="J716" s="3">
        <v>-0.0019448493840172887</v>
      </c>
      <c r="K716" s="3">
        <v>4.1366252844454721E-05</v>
      </c>
    </row>
    <row r="717">
      <c r="A717" s="2">
        <v>58.631908416748047</v>
      </c>
      <c r="B717" s="2">
        <v>0.82501101493835449</v>
      </c>
      <c r="C717" s="2">
        <v>0.0028983938973397017</v>
      </c>
      <c r="E717" s="2">
        <v>58.631908416748047</v>
      </c>
      <c r="F717" s="2">
        <v>0.82580941915512085</v>
      </c>
      <c r="G717" s="2">
        <v>0.00062957621412351727</v>
      </c>
      <c r="I717" s="2">
        <v>58.631908416748047</v>
      </c>
      <c r="J717" s="3">
        <v>-0.0019447857048362494</v>
      </c>
      <c r="K717" s="3">
        <v>4.1690273064887151E-05</v>
      </c>
    </row>
    <row r="718">
      <c r="A718" s="2">
        <v>58.686012268066406</v>
      </c>
      <c r="B718" s="2">
        <v>0.82550638914108276</v>
      </c>
      <c r="C718" s="2">
        <v>0.0018338505178689957</v>
      </c>
      <c r="E718" s="2">
        <v>58.686012268066406</v>
      </c>
      <c r="F718" s="2">
        <v>0.82570195198059082</v>
      </c>
      <c r="G718" s="2">
        <v>0.0006375268567353487</v>
      </c>
      <c r="I718" s="2">
        <v>58.686012268066406</v>
      </c>
      <c r="J718" s="3">
        <v>-0.0019446196965873241</v>
      </c>
      <c r="K718" s="3">
        <v>4.2024508729809895E-05</v>
      </c>
    </row>
    <row r="719">
      <c r="A719" s="2">
        <v>58.740119934082031</v>
      </c>
      <c r="B719" s="2">
        <v>0.82577311992645264</v>
      </c>
      <c r="C719" s="2">
        <v>0.0005163965979591012</v>
      </c>
      <c r="E719" s="2">
        <v>58.740119934082031</v>
      </c>
      <c r="F719" s="2">
        <v>0.82559448480606079</v>
      </c>
      <c r="G719" s="2">
        <v>0.00064596330048516393</v>
      </c>
      <c r="I719" s="2">
        <v>58.740119934082031</v>
      </c>
      <c r="J719" s="3">
        <v>-0.0019443491473793983</v>
      </c>
      <c r="K719" s="3">
        <v>4.2364605178590864E-05</v>
      </c>
    </row>
    <row r="720">
      <c r="A720" s="2">
        <v>58.794223785400391</v>
      </c>
      <c r="B720" s="2">
        <v>0.82463520765304565</v>
      </c>
      <c r="C720" s="2">
        <v>0.0011594337411224842</v>
      </c>
      <c r="E720" s="2">
        <v>58.794223785400391</v>
      </c>
      <c r="F720" s="2">
        <v>0.82548707723617554</v>
      </c>
      <c r="G720" s="2">
        <v>0.00065473478753119707</v>
      </c>
      <c r="I720" s="2">
        <v>58.794223785400391</v>
      </c>
      <c r="J720" s="3">
        <v>-0.0019439712632447481</v>
      </c>
      <c r="K720" s="3">
        <v>4.2706360545707867E-05</v>
      </c>
    </row>
    <row r="721">
      <c r="A721" s="2">
        <v>58.848331451416016</v>
      </c>
      <c r="B721" s="2">
        <v>0.82538139820098877</v>
      </c>
      <c r="C721" s="2">
        <v>0.0025911445263773203</v>
      </c>
      <c r="E721" s="2">
        <v>58.848331451416016</v>
      </c>
      <c r="F721" s="2">
        <v>0.82537984848022461</v>
      </c>
      <c r="G721" s="2">
        <v>0.00066364998929202557</v>
      </c>
      <c r="I721" s="2">
        <v>58.848331451416016</v>
      </c>
      <c r="J721" s="3">
        <v>-0.0019434844143688679</v>
      </c>
      <c r="K721" s="3">
        <v>4.3046347855124623E-05</v>
      </c>
    </row>
    <row r="722">
      <c r="A722" s="2">
        <v>58.902435302734375</v>
      </c>
      <c r="B722" s="2">
        <v>0.8261793851852417</v>
      </c>
      <c r="C722" s="2">
        <v>0.0026084696874022484</v>
      </c>
      <c r="E722" s="2">
        <v>58.902435302734375</v>
      </c>
      <c r="F722" s="2">
        <v>0.82527273893356323</v>
      </c>
      <c r="G722" s="2">
        <v>0.00067235383903607726</v>
      </c>
      <c r="I722" s="2">
        <v>58.902435302734375</v>
      </c>
      <c r="J722" s="3">
        <v>-0.0019428865052759647</v>
      </c>
      <c r="K722" s="3">
        <v>4.3381201976444572E-05</v>
      </c>
    </row>
    <row r="723">
      <c r="A723" s="2">
        <v>58.95654296875</v>
      </c>
      <c r="B723" s="2">
        <v>0.82518196105957031</v>
      </c>
      <c r="C723" s="2">
        <v>0.0020366187673062086</v>
      </c>
      <c r="E723" s="2">
        <v>58.95654296875</v>
      </c>
      <c r="F723" s="2">
        <v>0.82516580820083618</v>
      </c>
      <c r="G723" s="2">
        <v>0.00068061880301684141</v>
      </c>
      <c r="I723" s="2">
        <v>58.95654296875</v>
      </c>
      <c r="J723" s="3">
        <v>-0.0019421759061515331</v>
      </c>
      <c r="K723" s="3">
        <v>4.3707936129067093E-05</v>
      </c>
    </row>
    <row r="724">
      <c r="A724" s="2">
        <v>59.010646820068359</v>
      </c>
      <c r="B724" s="2">
        <v>0.82493269443511963</v>
      </c>
      <c r="C724" s="2">
        <v>0.0029331317637115717</v>
      </c>
      <c r="E724" s="2">
        <v>59.010646820068359</v>
      </c>
      <c r="F724" s="2">
        <v>0.82505905628204346</v>
      </c>
      <c r="G724" s="2">
        <v>0.00068823492620140314</v>
      </c>
      <c r="I724" s="2">
        <v>59.010646820068359</v>
      </c>
      <c r="J724" s="3">
        <v>-0.001941350637935102</v>
      </c>
      <c r="K724" s="3">
        <v>4.402436752570793E-05</v>
      </c>
    </row>
    <row r="725">
      <c r="A725" s="2">
        <v>59.064754486083984</v>
      </c>
      <c r="B725" s="2">
        <v>0.8250129222869873</v>
      </c>
      <c r="C725" s="2">
        <v>0.0016143681714311242</v>
      </c>
      <c r="E725" s="2">
        <v>59.064754486083984</v>
      </c>
      <c r="F725" s="2">
        <v>0.82495260238647461</v>
      </c>
      <c r="G725" s="2">
        <v>0.00069491245085373521</v>
      </c>
      <c r="I725" s="2">
        <v>59.064754486083984</v>
      </c>
      <c r="J725" s="3">
        <v>-0.0019404089543968439</v>
      </c>
      <c r="K725" s="3">
        <v>4.4327687646728009E-05</v>
      </c>
    </row>
    <row r="726">
      <c r="A726" s="2">
        <v>59.118858337402344</v>
      </c>
      <c r="B726" s="2">
        <v>0.82468026876449585</v>
      </c>
      <c r="C726" s="2">
        <v>0.001706876209937036</v>
      </c>
      <c r="E726" s="2">
        <v>59.118858337402344</v>
      </c>
      <c r="F726" s="2">
        <v>0.82484632730484009</v>
      </c>
      <c r="G726" s="2">
        <v>0.00070048240013420582</v>
      </c>
      <c r="I726" s="2">
        <v>59.118858337402344</v>
      </c>
      <c r="J726" s="3">
        <v>-0.0019393493421375751</v>
      </c>
      <c r="K726" s="3">
        <v>4.4616233935812488E-05</v>
      </c>
    </row>
    <row r="727">
      <c r="A727" s="2">
        <v>59.172966003417969</v>
      </c>
      <c r="B727" s="2">
        <v>0.82406759262084961</v>
      </c>
      <c r="C727" s="2">
        <v>0.00035414384910836816</v>
      </c>
      <c r="E727" s="2">
        <v>59.172966003417969</v>
      </c>
      <c r="F727" s="2">
        <v>0.82474035024642944</v>
      </c>
      <c r="G727" s="2">
        <v>0.00070482824230566621</v>
      </c>
      <c r="I727" s="2">
        <v>59.172966003417969</v>
      </c>
      <c r="J727" s="3">
        <v>-0.0019381693564355373</v>
      </c>
      <c r="K727" s="3">
        <v>4.488740160013549E-05</v>
      </c>
    </row>
    <row r="728">
      <c r="A728" s="2">
        <v>59.227069854736328</v>
      </c>
      <c r="B728" s="2">
        <v>0.824567437171936</v>
      </c>
      <c r="C728" s="2">
        <v>0.00085542752640321851</v>
      </c>
      <c r="E728" s="2">
        <v>59.227069854736328</v>
      </c>
      <c r="F728" s="2">
        <v>0.8246346116065979</v>
      </c>
      <c r="G728" s="2">
        <v>0.00070785044226795435</v>
      </c>
      <c r="I728" s="2">
        <v>59.227069854736328</v>
      </c>
      <c r="J728" s="3">
        <v>-0.0019368671346455812</v>
      </c>
      <c r="K728" s="3">
        <v>4.5139509893488139E-05</v>
      </c>
    </row>
    <row r="729">
      <c r="A729" s="2">
        <v>59.281177520751953</v>
      </c>
      <c r="B729" s="2">
        <v>0.82599359750747681</v>
      </c>
      <c r="C729" s="2">
        <v>0.00079360778909176588</v>
      </c>
      <c r="E729" s="2">
        <v>59.281177520751953</v>
      </c>
      <c r="F729" s="2">
        <v>0.82452917098999023</v>
      </c>
      <c r="G729" s="2">
        <v>0.00070963130565360188</v>
      </c>
      <c r="I729" s="2">
        <v>59.281177520751953</v>
      </c>
      <c r="J729" s="3">
        <v>-0.0019354404648765922</v>
      </c>
      <c r="K729" s="3">
        <v>4.5369852159637958E-05</v>
      </c>
    </row>
    <row r="730">
      <c r="A730" s="2">
        <v>59.335281372070313</v>
      </c>
      <c r="B730" s="2">
        <v>0.82618683576583862</v>
      </c>
      <c r="C730" s="2">
        <v>0.0011093635112047195</v>
      </c>
      <c r="E730" s="2">
        <v>59.335281372070313</v>
      </c>
      <c r="F730" s="2">
        <v>0.82442408800125122</v>
      </c>
      <c r="G730" s="2">
        <v>0.00071007572114467621</v>
      </c>
      <c r="I730" s="2">
        <v>59.335281372070313</v>
      </c>
      <c r="J730" s="3">
        <v>-0.0019338874844834208</v>
      </c>
      <c r="K730" s="3">
        <v>4.5577449782285839E-05</v>
      </c>
    </row>
    <row r="731">
      <c r="A731" s="2">
        <v>59.389389038085938</v>
      </c>
      <c r="B731" s="2">
        <v>0.82559597492218018</v>
      </c>
      <c r="C731" s="2">
        <v>0.0011195737170055509</v>
      </c>
      <c r="E731" s="2">
        <v>59.389389038085938</v>
      </c>
      <c r="F731" s="2">
        <v>0.82431948184967041</v>
      </c>
      <c r="G731" s="2">
        <v>0.00070929876528680325</v>
      </c>
      <c r="I731" s="2">
        <v>59.389389038085938</v>
      </c>
      <c r="J731" s="3">
        <v>-0.0019322057487443089</v>
      </c>
      <c r="K731" s="3">
        <v>4.576021819957532E-05</v>
      </c>
    </row>
    <row r="732">
      <c r="A732" s="2">
        <v>59.4434928894043</v>
      </c>
      <c r="B732" s="2">
        <v>0.82474678754806519</v>
      </c>
      <c r="C732" s="2">
        <v>0.00066820019856095314</v>
      </c>
      <c r="E732" s="2">
        <v>59.4434928894043</v>
      </c>
      <c r="F732" s="2">
        <v>0.8242153525352478</v>
      </c>
      <c r="G732" s="2">
        <v>0.00070737581700086594</v>
      </c>
      <c r="I732" s="2">
        <v>59.4434928894043</v>
      </c>
      <c r="J732" s="3">
        <v>-0.0019303937442600727</v>
      </c>
      <c r="K732" s="3">
        <v>4.591761899064295E-05</v>
      </c>
    </row>
    <row r="733">
      <c r="A733" s="2">
        <v>59.497600555419922</v>
      </c>
      <c r="B733" s="2">
        <v>0.82429057359695435</v>
      </c>
      <c r="C733" s="2">
        <v>0.002156534930691123</v>
      </c>
      <c r="E733" s="2">
        <v>59.497600555419922</v>
      </c>
      <c r="F733" s="2">
        <v>0.82411158084869385</v>
      </c>
      <c r="G733" s="2">
        <v>0.00070455472450703382</v>
      </c>
      <c r="I733" s="2">
        <v>59.497600555419922</v>
      </c>
      <c r="J733" s="3">
        <v>-0.0019284486770629883</v>
      </c>
      <c r="K733" s="3">
        <v>4.6048542571952567E-05</v>
      </c>
    </row>
    <row r="734">
      <c r="A734" s="2">
        <v>59.551704406738281</v>
      </c>
      <c r="B734" s="2">
        <v>0.82334095239639282</v>
      </c>
      <c r="C734" s="2">
        <v>0.00070431572385132313</v>
      </c>
      <c r="E734" s="2">
        <v>59.551704406738281</v>
      </c>
      <c r="F734" s="2">
        <v>0.82400816679000854</v>
      </c>
      <c r="G734" s="2">
        <v>0.00070083403261378407</v>
      </c>
      <c r="I734" s="2">
        <v>59.551704406738281</v>
      </c>
      <c r="J734" s="3">
        <v>-0.0019263691501691937</v>
      </c>
      <c r="K734" s="3">
        <v>4.6152388677001E-05</v>
      </c>
    </row>
    <row r="735">
      <c r="A735" s="2">
        <v>59.605812072753906</v>
      </c>
      <c r="B735" s="2">
        <v>0.82282960414886475</v>
      </c>
      <c r="C735" s="2">
        <v>0.0014640619046986103</v>
      </c>
      <c r="E735" s="2">
        <v>59.605812072753906</v>
      </c>
      <c r="F735" s="2">
        <v>0.82390511035919189</v>
      </c>
      <c r="G735" s="2">
        <v>0.00069641298614442348</v>
      </c>
      <c r="I735" s="2">
        <v>59.605812072753906</v>
      </c>
      <c r="J735" s="3">
        <v>-0.0019241526024416089</v>
      </c>
      <c r="K735" s="3">
        <v>4.622865526471287E-05</v>
      </c>
    </row>
    <row r="736">
      <c r="A736" s="2">
        <v>59.659915924072266</v>
      </c>
      <c r="B736" s="2">
        <v>0.82364827394485474</v>
      </c>
      <c r="C736" s="2">
        <v>0.0012641256907954812</v>
      </c>
      <c r="E736" s="2">
        <v>59.659915924072266</v>
      </c>
      <c r="F736" s="2">
        <v>0.82380229234695435</v>
      </c>
      <c r="G736" s="2">
        <v>0.00069136708043515682</v>
      </c>
      <c r="I736" s="2">
        <v>59.659915924072266</v>
      </c>
      <c r="J736" s="3">
        <v>-0.0019217970548197627</v>
      </c>
      <c r="K736" s="3">
        <v>4.6276691136881709E-05</v>
      </c>
    </row>
    <row r="737">
      <c r="A737" s="2">
        <v>59.714023590087891</v>
      </c>
      <c r="B737" s="2">
        <v>0.8242805004119873</v>
      </c>
      <c r="C737" s="2">
        <v>0.0017005348345264792</v>
      </c>
      <c r="E737" s="2">
        <v>59.714023590087891</v>
      </c>
      <c r="F737" s="2">
        <v>0.82369959354400635</v>
      </c>
      <c r="G737" s="2">
        <v>0.00068569782888516784</v>
      </c>
      <c r="I737" s="2">
        <v>59.714023590087891</v>
      </c>
      <c r="J737" s="3">
        <v>-0.0019193000625818968</v>
      </c>
      <c r="K737" s="3">
        <v>4.6296005166368559E-05</v>
      </c>
    </row>
    <row r="738">
      <c r="A738" s="2">
        <v>59.76812744140625</v>
      </c>
      <c r="B738" s="2">
        <v>0.82419735193252563</v>
      </c>
      <c r="C738" s="2">
        <v>0.0013302724109962583</v>
      </c>
      <c r="E738" s="2">
        <v>59.76812744140625</v>
      </c>
      <c r="F738" s="2">
        <v>0.8235967755317688</v>
      </c>
      <c r="G738" s="2">
        <v>0.00067942851455882192</v>
      </c>
      <c r="I738" s="2">
        <v>59.76812744140625</v>
      </c>
      <c r="J738" s="3">
        <v>-0.0019166591810062528</v>
      </c>
      <c r="K738" s="3">
        <v>4.628619717550464E-05</v>
      </c>
    </row>
    <row r="739">
      <c r="A739" s="2">
        <v>59.822235107421875</v>
      </c>
      <c r="B739" s="2">
        <v>0.82331830263137817</v>
      </c>
      <c r="C739" s="2">
        <v>0.00040761771379038692</v>
      </c>
      <c r="E739" s="2">
        <v>59.822235107421875</v>
      </c>
      <c r="F739" s="2">
        <v>0.82349371910095215</v>
      </c>
      <c r="G739" s="2">
        <v>0.00067260279320180416</v>
      </c>
      <c r="I739" s="2">
        <v>59.822235107421875</v>
      </c>
      <c r="J739" s="3">
        <v>-0.0019138721982017159</v>
      </c>
      <c r="K739" s="3">
        <v>4.62469324702397E-05</v>
      </c>
    </row>
    <row r="740">
      <c r="A740" s="2">
        <v>59.876338958740234</v>
      </c>
      <c r="B740" s="2">
        <v>0.823143720626831</v>
      </c>
      <c r="C740" s="2">
        <v>0.00070565077476203442</v>
      </c>
      <c r="E740" s="2">
        <v>59.876338958740234</v>
      </c>
      <c r="F740" s="2">
        <v>0.82339012622833252</v>
      </c>
      <c r="G740" s="2">
        <v>0.00066526525188237429</v>
      </c>
      <c r="I740" s="2">
        <v>59.876338958740234</v>
      </c>
      <c r="J740" s="3">
        <v>-0.0019109369022771716</v>
      </c>
      <c r="K740" s="3">
        <v>4.6177858166629449E-05</v>
      </c>
    </row>
    <row r="741">
      <c r="A741" s="2">
        <v>59.930446624755859</v>
      </c>
      <c r="B741" s="2">
        <v>0.82354968786239624</v>
      </c>
      <c r="C741" s="2">
        <v>0.0019020509207621217</v>
      </c>
      <c r="E741" s="2">
        <v>59.930446624755859</v>
      </c>
      <c r="F741" s="2">
        <v>0.82328593730926514</v>
      </c>
      <c r="G741" s="2">
        <v>0.00065761758014559746</v>
      </c>
      <c r="I741" s="2">
        <v>59.930446624755859</v>
      </c>
      <c r="J741" s="3">
        <v>-0.0019078515470027924</v>
      </c>
      <c r="K741" s="3">
        <v>4.6078337618382648E-05</v>
      </c>
    </row>
    <row r="742">
      <c r="A742" s="2">
        <v>59.984550476074219</v>
      </c>
      <c r="B742" s="2">
        <v>0.82294023036956787</v>
      </c>
      <c r="C742" s="2">
        <v>0.0028982700314372778</v>
      </c>
      <c r="E742" s="2">
        <v>59.984550476074219</v>
      </c>
      <c r="F742" s="2">
        <v>0.82318103313446045</v>
      </c>
      <c r="G742" s="2">
        <v>0.000649692548904568</v>
      </c>
      <c r="I742" s="2">
        <v>59.984550476074219</v>
      </c>
      <c r="J742" s="3">
        <v>-0.001904614269733429</v>
      </c>
      <c r="K742" s="3">
        <v>4.5947937906021252E-05</v>
      </c>
    </row>
    <row r="743">
      <c r="A743" s="2">
        <v>60.038658142089844</v>
      </c>
      <c r="B743" s="2">
        <v>0.8231692910194397</v>
      </c>
      <c r="C743" s="2">
        <v>0.0014269099337980151</v>
      </c>
      <c r="E743" s="2">
        <v>60.038658142089844</v>
      </c>
      <c r="F743" s="2">
        <v>0.82307547330856323</v>
      </c>
      <c r="G743" s="2">
        <v>0.00064165401272475719</v>
      </c>
      <c r="I743" s="2">
        <v>60.038658142089844</v>
      </c>
      <c r="J743" s="3">
        <v>-0.0019012239063158631</v>
      </c>
      <c r="K743" s="3">
        <v>4.5786382543155923E-05</v>
      </c>
    </row>
    <row r="744">
      <c r="A744" s="2">
        <v>60.0927619934082</v>
      </c>
      <c r="B744" s="2">
        <v>0.82170200347900391</v>
      </c>
      <c r="C744" s="2">
        <v>0.00080796953989192843</v>
      </c>
      <c r="E744" s="2">
        <v>60.0927619934082</v>
      </c>
      <c r="F744" s="2">
        <v>0.82296925783157349</v>
      </c>
      <c r="G744" s="2">
        <v>0.00063357705948874354</v>
      </c>
      <c r="I744" s="2">
        <v>60.0927619934082</v>
      </c>
      <c r="J744" s="3">
        <v>-0.0018976789433509111</v>
      </c>
      <c r="K744" s="3">
        <v>4.5594089897349477E-05</v>
      </c>
    </row>
    <row r="745">
      <c r="A745" s="2">
        <v>60.146869659423828</v>
      </c>
      <c r="B745" s="2">
        <v>0.82325905561447144</v>
      </c>
      <c r="C745" s="2">
        <v>0.00075588829349726439</v>
      </c>
      <c r="E745" s="2">
        <v>60.146869659423828</v>
      </c>
      <c r="F745" s="2">
        <v>0.82286238670349121</v>
      </c>
      <c r="G745" s="2">
        <v>0.0006255788030102849</v>
      </c>
      <c r="I745" s="2">
        <v>60.146869659423828</v>
      </c>
      <c r="J745" s="3">
        <v>-0.0018939789151772857</v>
      </c>
      <c r="K745" s="3">
        <v>4.5371296437224373E-05</v>
      </c>
    </row>
    <row r="746">
      <c r="A746" s="2">
        <v>60.200973510742188</v>
      </c>
      <c r="B746" s="2">
        <v>0.82296723127365112</v>
      </c>
      <c r="C746" s="2">
        <v>0.0017726565711200237</v>
      </c>
      <c r="E746" s="2">
        <v>60.200973510742188</v>
      </c>
      <c r="F746" s="2">
        <v>0.82275503873825073</v>
      </c>
      <c r="G746" s="2">
        <v>0.00061778194503858685</v>
      </c>
      <c r="I746" s="2">
        <v>60.200973510742188</v>
      </c>
      <c r="J746" s="3">
        <v>-0.0018901228904724121</v>
      </c>
      <c r="K746" s="3">
        <v>4.5118646085029468E-05</v>
      </c>
    </row>
    <row r="747">
      <c r="A747" s="2">
        <v>60.255081176757813</v>
      </c>
      <c r="B747" s="2">
        <v>0.82240587472915649</v>
      </c>
      <c r="C747" s="2">
        <v>0.0013941326178610325</v>
      </c>
      <c r="E747" s="2">
        <v>60.255081176757813</v>
      </c>
      <c r="F747" s="2">
        <v>0.82264727354049683</v>
      </c>
      <c r="G747" s="2">
        <v>0.00061034702230244875</v>
      </c>
      <c r="I747" s="2">
        <v>60.255081176757813</v>
      </c>
      <c r="J747" s="3">
        <v>-0.0018861112184822559</v>
      </c>
      <c r="K747" s="3">
        <v>4.4837383029516786E-05</v>
      </c>
    </row>
    <row r="748">
      <c r="A748" s="2">
        <v>60.309185028076172</v>
      </c>
      <c r="B748" s="2">
        <v>0.82373011112213135</v>
      </c>
      <c r="C748" s="2">
        <v>0.0013411253457888961</v>
      </c>
      <c r="E748" s="2">
        <v>60.309185028076172</v>
      </c>
      <c r="F748" s="2">
        <v>0.82253909111022949</v>
      </c>
      <c r="G748" s="2">
        <v>0.00060335762100294232</v>
      </c>
      <c r="I748" s="2">
        <v>60.309185028076172</v>
      </c>
      <c r="J748" s="3">
        <v>-0.0018819437827914953</v>
      </c>
      <c r="K748" s="3">
        <v>4.4529111619340256E-05</v>
      </c>
    </row>
    <row r="749">
      <c r="A749" s="2">
        <v>60.3632926940918</v>
      </c>
      <c r="B749" s="2">
        <v>0.82275849580764771</v>
      </c>
      <c r="C749" s="2">
        <v>0.00043197561171837151</v>
      </c>
      <c r="E749" s="2">
        <v>60.3632926940918</v>
      </c>
      <c r="F749" s="2">
        <v>0.82243067026138306</v>
      </c>
      <c r="G749" s="2">
        <v>0.00059684854932129383</v>
      </c>
      <c r="I749" s="2">
        <v>60.3632926940918</v>
      </c>
      <c r="J749" s="3">
        <v>-0.0018776208162307739</v>
      </c>
      <c r="K749" s="3">
        <v>4.4196523958817124E-05</v>
      </c>
    </row>
    <row r="750">
      <c r="A750" s="2">
        <v>60.417396545410156</v>
      </c>
      <c r="B750" s="2">
        <v>0.820804238319397</v>
      </c>
      <c r="C750" s="2">
        <v>0.0018442514119669795</v>
      </c>
      <c r="E750" s="2">
        <v>60.417396545410156</v>
      </c>
      <c r="F750" s="2">
        <v>0.82232201099395752</v>
      </c>
      <c r="G750" s="2">
        <v>0.00059091381262987852</v>
      </c>
      <c r="I750" s="2">
        <v>60.417396545410156</v>
      </c>
      <c r="J750" s="3">
        <v>-0.0018731426680460572</v>
      </c>
      <c r="K750" s="3">
        <v>4.3842555896844715E-05</v>
      </c>
    </row>
    <row r="751">
      <c r="A751" s="2">
        <v>60.471504211425781</v>
      </c>
      <c r="B751" s="2">
        <v>0.82249164581298828</v>
      </c>
      <c r="C751" s="2">
        <v>0.0022973946761339903</v>
      </c>
      <c r="E751" s="2">
        <v>60.471504211425781</v>
      </c>
      <c r="F751" s="2">
        <v>0.82221323251724243</v>
      </c>
      <c r="G751" s="2">
        <v>0.000585546251386404</v>
      </c>
      <c r="I751" s="2">
        <v>60.471504211425781</v>
      </c>
      <c r="J751" s="3">
        <v>-0.0018685095710679889</v>
      </c>
      <c r="K751" s="3">
        <v>4.3471023673191667E-05</v>
      </c>
    </row>
    <row r="752">
      <c r="A752" s="2">
        <v>60.525608062744141</v>
      </c>
      <c r="B752" s="2">
        <v>0.82257688045501709</v>
      </c>
      <c r="C752" s="2">
        <v>0.0010034359293058515</v>
      </c>
      <c r="E752" s="2">
        <v>60.525608062744141</v>
      </c>
      <c r="F752" s="2">
        <v>0.82210439443588257</v>
      </c>
      <c r="G752" s="2">
        <v>0.00058080203598365188</v>
      </c>
      <c r="I752" s="2">
        <v>60.525608062744141</v>
      </c>
      <c r="J752" s="3">
        <v>-0.001863722107373178</v>
      </c>
      <c r="K752" s="3">
        <v>4.3085623474325985E-05</v>
      </c>
    </row>
    <row r="753">
      <c r="A753" s="2">
        <v>60.579715728759766</v>
      </c>
      <c r="B753" s="2">
        <v>0.82108902931213379</v>
      </c>
      <c r="C753" s="2">
        <v>0.0018760926323011518</v>
      </c>
      <c r="E753" s="2">
        <v>60.579715728759766</v>
      </c>
      <c r="F753" s="2">
        <v>0.821995735168457</v>
      </c>
      <c r="G753" s="2">
        <v>0.00057653366820886731</v>
      </c>
      <c r="I753" s="2">
        <v>60.579715728759766</v>
      </c>
      <c r="J753" s="3">
        <v>-0.0018587808590382338</v>
      </c>
      <c r="K753" s="3">
        <v>4.2689884139690548E-05</v>
      </c>
    </row>
    <row r="754">
      <c r="A754" s="2">
        <v>60.633819580078125</v>
      </c>
      <c r="B754" s="2">
        <v>0.82113045454025269</v>
      </c>
      <c r="C754" s="2">
        <v>0.0017445795238018036</v>
      </c>
      <c r="E754" s="2">
        <v>60.633819580078125</v>
      </c>
      <c r="F754" s="2">
        <v>0.8218873143196106</v>
      </c>
      <c r="G754" s="2">
        <v>0.00057274824939668179</v>
      </c>
      <c r="I754" s="2">
        <v>60.633819580078125</v>
      </c>
      <c r="J754" s="3">
        <v>-0.0018536864081397653</v>
      </c>
      <c r="K754" s="3">
        <v>4.2287098040105775E-05</v>
      </c>
    </row>
    <row r="755">
      <c r="A755" s="2">
        <v>60.68792724609375</v>
      </c>
      <c r="B755" s="2">
        <v>0.822081446647644</v>
      </c>
      <c r="C755" s="2">
        <v>0.00044694822281599045</v>
      </c>
      <c r="E755" s="2">
        <v>60.68792724609375</v>
      </c>
      <c r="F755" s="2">
        <v>0.82177937030792236</v>
      </c>
      <c r="G755" s="2">
        <v>0.00056929781567305326</v>
      </c>
      <c r="I755" s="2">
        <v>60.68792724609375</v>
      </c>
      <c r="J755" s="3">
        <v>-0.001848439802415669</v>
      </c>
      <c r="K755" s="3">
        <v>4.1880124626914039E-05</v>
      </c>
    </row>
    <row r="756">
      <c r="A756" s="2">
        <v>60.742031097412109</v>
      </c>
      <c r="B756" s="2">
        <v>0.822478711605072</v>
      </c>
      <c r="C756" s="2">
        <v>0.0023741989862173796</v>
      </c>
      <c r="E756" s="2">
        <v>60.742031097412109</v>
      </c>
      <c r="F756" s="2">
        <v>0.82167178392410278</v>
      </c>
      <c r="G756" s="2">
        <v>0.00056614761706441641</v>
      </c>
      <c r="I756" s="2">
        <v>60.742031097412109</v>
      </c>
      <c r="J756" s="3">
        <v>-0.0018430424388498068</v>
      </c>
      <c r="K756" s="3">
        <v>4.1471528675174341E-05</v>
      </c>
    </row>
    <row r="757">
      <c r="A757" s="2">
        <v>60.796138763427734</v>
      </c>
      <c r="B757" s="2">
        <v>0.821689784526825</v>
      </c>
      <c r="C757" s="2">
        <v>0.0004554318729788065</v>
      </c>
      <c r="E757" s="2">
        <v>60.796138763427734</v>
      </c>
      <c r="F757" s="2">
        <v>0.82156473398208618</v>
      </c>
      <c r="G757" s="2">
        <v>0.00056322081945836544</v>
      </c>
      <c r="I757" s="2">
        <v>60.796138763427734</v>
      </c>
      <c r="J757" s="3">
        <v>-0.001837496180087328</v>
      </c>
      <c r="K757" s="3">
        <v>4.1063303797272965E-05</v>
      </c>
    </row>
    <row r="758">
      <c r="A758" s="2">
        <v>60.850242614746094</v>
      </c>
      <c r="B758" s="2">
        <v>0.81957989931106567</v>
      </c>
      <c r="C758" s="2">
        <v>0.0018813165370374918</v>
      </c>
      <c r="E758" s="2">
        <v>60.850242614746094</v>
      </c>
      <c r="F758" s="2">
        <v>0.82145828008651733</v>
      </c>
      <c r="G758" s="2">
        <v>0.0005603659083135426</v>
      </c>
      <c r="I758" s="2">
        <v>60.850242614746094</v>
      </c>
      <c r="J758" s="3">
        <v>-0.0018318038200959563</v>
      </c>
      <c r="K758" s="3">
        <v>4.0657148929312825E-05</v>
      </c>
    </row>
    <row r="759">
      <c r="A759" s="2">
        <v>60.904350280761719</v>
      </c>
      <c r="B759" s="2">
        <v>0.82391506433486938</v>
      </c>
      <c r="C759" s="2">
        <v>0.0013830563984811306</v>
      </c>
      <c r="E759" s="2">
        <v>60.904350280761719</v>
      </c>
      <c r="F759" s="2">
        <v>0.82135242223739624</v>
      </c>
      <c r="G759" s="2">
        <v>0.000557556573767215</v>
      </c>
      <c r="I759" s="2">
        <v>60.904350280761719</v>
      </c>
      <c r="J759" s="3">
        <v>-0.0018259678035974503</v>
      </c>
      <c r="K759" s="3">
        <v>4.0254100895253941E-05</v>
      </c>
    </row>
    <row r="760">
      <c r="A760" s="2">
        <v>60.958454132080078</v>
      </c>
      <c r="B760" s="2">
        <v>0.82174301147460938</v>
      </c>
      <c r="C760" s="2">
        <v>0.001872045686468482</v>
      </c>
      <c r="E760" s="2">
        <v>60.958454132080078</v>
      </c>
      <c r="F760" s="2">
        <v>0.82124722003936768</v>
      </c>
      <c r="G760" s="2">
        <v>0.00055488088401034474</v>
      </c>
      <c r="I760" s="2">
        <v>60.958454132080078</v>
      </c>
      <c r="J760" s="3">
        <v>-0.0018199913902208209</v>
      </c>
      <c r="K760" s="3">
        <v>3.9854661736171693E-05</v>
      </c>
    </row>
    <row r="761">
      <c r="A761" s="2">
        <v>61.0125617980957</v>
      </c>
      <c r="B761" s="2">
        <v>0.82048439979553223</v>
      </c>
      <c r="C761" s="2">
        <v>0.0017560373526066542</v>
      </c>
      <c r="E761" s="2">
        <v>61.0125617980957</v>
      </c>
      <c r="F761" s="2">
        <v>0.82114279270172119</v>
      </c>
      <c r="G761" s="2">
        <v>0.00055218441411852837</v>
      </c>
      <c r="I761" s="2">
        <v>61.0125617980957</v>
      </c>
      <c r="J761" s="3">
        <v>-0.0018138769082725048</v>
      </c>
      <c r="K761" s="3">
        <v>3.9458423998439685E-05</v>
      </c>
    </row>
    <row r="762">
      <c r="A762" s="2">
        <v>61.066665649414063</v>
      </c>
      <c r="B762" s="2">
        <v>0.81980335712432861</v>
      </c>
      <c r="C762" s="2">
        <v>0.0032731750980019569</v>
      </c>
      <c r="E762" s="2">
        <v>61.066665649414063</v>
      </c>
      <c r="F762" s="2">
        <v>0.82103919982910156</v>
      </c>
      <c r="G762" s="2">
        <v>0.00054954166989773512</v>
      </c>
      <c r="I762" s="2">
        <v>61.066665649414063</v>
      </c>
      <c r="J762" s="3">
        <v>-0.0018076266860589385</v>
      </c>
      <c r="K762" s="3">
        <v>3.906427082256414E-05</v>
      </c>
    </row>
    <row r="763">
      <c r="A763" s="2">
        <v>61.120773315429688</v>
      </c>
      <c r="B763" s="2">
        <v>0.82068115472793579</v>
      </c>
      <c r="C763" s="2">
        <v>0.0033570951782166958</v>
      </c>
      <c r="E763" s="2">
        <v>61.120773315429688</v>
      </c>
      <c r="F763" s="2">
        <v>0.82093656063079834</v>
      </c>
      <c r="G763" s="2">
        <v>0.00054693355923518538</v>
      </c>
      <c r="I763" s="2">
        <v>61.120773315429688</v>
      </c>
      <c r="J763" s="3">
        <v>-0.0018012422369793057</v>
      </c>
      <c r="K763" s="3">
        <v>3.8670077628921717E-05</v>
      </c>
    </row>
    <row r="764">
      <c r="A764" s="2">
        <v>61.174880981445313</v>
      </c>
      <c r="B764" s="2">
        <v>0.82181704044342041</v>
      </c>
      <c r="C764" s="2">
        <v>0.00097492401255294681</v>
      </c>
      <c r="E764" s="2">
        <v>61.174880981445313</v>
      </c>
      <c r="F764" s="2">
        <v>0.82083487510681152</v>
      </c>
      <c r="G764" s="2">
        <v>0.00054428144358098507</v>
      </c>
      <c r="I764" s="2">
        <v>61.174880981445313</v>
      </c>
      <c r="J764" s="3">
        <v>-0.0017947248416021466</v>
      </c>
      <c r="K764" s="3">
        <v>3.8272461097221822E-05</v>
      </c>
    </row>
    <row r="765">
      <c r="A765" s="2">
        <v>61.228984832763672</v>
      </c>
      <c r="B765" s="2">
        <v>0.8206445574760437</v>
      </c>
      <c r="C765" s="2">
        <v>0.0014259458985179663</v>
      </c>
      <c r="E765" s="2">
        <v>61.228984832763672</v>
      </c>
      <c r="F765" s="2">
        <v>0.82073438167572021</v>
      </c>
      <c r="G765" s="2">
        <v>0.000541508081369102</v>
      </c>
      <c r="I765" s="2">
        <v>61.228984832763672</v>
      </c>
      <c r="J765" s="3">
        <v>-0.0017880744999274611</v>
      </c>
      <c r="K765" s="3">
        <v>3.786720844800584E-05</v>
      </c>
    </row>
    <row r="766">
      <c r="A766" s="2">
        <v>61.2830924987793</v>
      </c>
      <c r="B766" s="2">
        <v>0.8199041485786438</v>
      </c>
      <c r="C766" s="2">
        <v>0.000778688583523035</v>
      </c>
      <c r="E766" s="2">
        <v>61.2830924987793</v>
      </c>
      <c r="F766" s="2">
        <v>0.82063502073287964</v>
      </c>
      <c r="G766" s="2">
        <v>0.00053860445041209459</v>
      </c>
      <c r="I766" s="2">
        <v>61.2830924987793</v>
      </c>
      <c r="J766" s="3">
        <v>-0.001781291444785893</v>
      </c>
      <c r="K766" s="3">
        <v>3.7448447983479127E-05</v>
      </c>
    </row>
    <row r="767">
      <c r="A767" s="2">
        <v>61.337196350097656</v>
      </c>
      <c r="B767" s="2">
        <v>0.82030940055847168</v>
      </c>
      <c r="C767" s="2">
        <v>0.0021345121785998344</v>
      </c>
      <c r="E767" s="2">
        <v>61.337196350097656</v>
      </c>
      <c r="F767" s="2">
        <v>0.82053685188293457</v>
      </c>
      <c r="G767" s="2">
        <v>0.0005356334731914103</v>
      </c>
      <c r="I767" s="2">
        <v>61.337196350097656</v>
      </c>
      <c r="J767" s="3">
        <v>-0.0017743748612701893</v>
      </c>
      <c r="K767" s="3">
        <v>3.7010009691584855E-05</v>
      </c>
    </row>
    <row r="768">
      <c r="A768" s="2">
        <v>61.391304016113281</v>
      </c>
      <c r="B768" s="2">
        <v>0.81947195529937744</v>
      </c>
      <c r="C768" s="2">
        <v>0.00079966214252635837</v>
      </c>
      <c r="E768" s="2">
        <v>61.391304016113281</v>
      </c>
      <c r="F768" s="2">
        <v>0.82043975591659546</v>
      </c>
      <c r="G768" s="2">
        <v>0.00053262530127540231</v>
      </c>
      <c r="I768" s="2">
        <v>61.391304016113281</v>
      </c>
      <c r="J768" s="3">
        <v>-0.00176732346881181</v>
      </c>
      <c r="K768" s="3">
        <v>3.6544701288221404E-05</v>
      </c>
    </row>
    <row r="769">
      <c r="A769" s="2">
        <v>61.445407867431641</v>
      </c>
      <c r="B769" s="2">
        <v>0.82200717926025391</v>
      </c>
      <c r="C769" s="2">
        <v>0.00070651929127052426</v>
      </c>
      <c r="E769" s="2">
        <v>61.445407867431641</v>
      </c>
      <c r="F769" s="2">
        <v>0.8203437328338623</v>
      </c>
      <c r="G769" s="2">
        <v>0.000529766024556011</v>
      </c>
      <c r="I769" s="2">
        <v>61.445407867431641</v>
      </c>
      <c r="J769" s="3">
        <v>-0.0017601356375962496</v>
      </c>
      <c r="K769" s="3">
        <v>3.6045388696948066E-05</v>
      </c>
    </row>
    <row r="770">
      <c r="A770" s="2">
        <v>61.499515533447266</v>
      </c>
      <c r="B770" s="2">
        <v>0.82034039497375488</v>
      </c>
      <c r="C770" s="2">
        <v>0.0017624340252950788</v>
      </c>
      <c r="E770" s="2">
        <v>61.499515533447266</v>
      </c>
      <c r="F770" s="2">
        <v>0.820248544216156</v>
      </c>
      <c r="G770" s="2">
        <v>0.0005270095425657928</v>
      </c>
      <c r="I770" s="2">
        <v>61.499515533447266</v>
      </c>
      <c r="J770" s="3">
        <v>-0.0017528085736557841</v>
      </c>
      <c r="K770" s="3">
        <v>3.5504115658113733E-05</v>
      </c>
    </row>
    <row r="771">
      <c r="A771" s="2">
        <v>61.553619384765625</v>
      </c>
      <c r="B771" s="2">
        <v>0.82099694013595581</v>
      </c>
      <c r="C771" s="2">
        <v>0.00039568232023157179</v>
      </c>
      <c r="E771" s="2">
        <v>61.553619384765625</v>
      </c>
      <c r="F771" s="2">
        <v>0.820154070854187</v>
      </c>
      <c r="G771" s="2">
        <v>0.00052455940749496222</v>
      </c>
      <c r="I771" s="2">
        <v>61.553619384765625</v>
      </c>
      <c r="J771" s="3">
        <v>-0.0017453389009460807</v>
      </c>
      <c r="K771" s="3">
        <v>3.4913427953142673E-05</v>
      </c>
    </row>
    <row r="772">
      <c r="A772" s="2">
        <v>61.60772705078125</v>
      </c>
      <c r="B772" s="2">
        <v>0.82015037536621094</v>
      </c>
      <c r="C772" s="2">
        <v>0.0010708904592320323</v>
      </c>
      <c r="E772" s="2">
        <v>61.60772705078125</v>
      </c>
      <c r="F772" s="2">
        <v>0.820060133934021</v>
      </c>
      <c r="G772" s="2">
        <v>0.00052229838911443949</v>
      </c>
      <c r="I772" s="2">
        <v>61.60772705078125</v>
      </c>
      <c r="J772" s="3">
        <v>-0.0017377223121002316</v>
      </c>
      <c r="K772" s="3">
        <v>3.4266144211869687E-05</v>
      </c>
    </row>
    <row r="773">
      <c r="A773" s="2">
        <v>61.661830902099609</v>
      </c>
      <c r="B773" s="2">
        <v>0.81954199075698853</v>
      </c>
      <c r="C773" s="2">
        <v>0.0021212727297097445</v>
      </c>
      <c r="E773" s="2">
        <v>61.661830902099609</v>
      </c>
      <c r="F773" s="2">
        <v>0.81996637582778931</v>
      </c>
      <c r="G773" s="2">
        <v>0.00052029441576451063</v>
      </c>
      <c r="I773" s="2">
        <v>61.661830902099609</v>
      </c>
      <c r="J773" s="3">
        <v>-0.0017299541505053639</v>
      </c>
      <c r="K773" s="3">
        <v>3.3555992558831349E-05</v>
      </c>
    </row>
    <row r="774">
      <c r="A774" s="2">
        <v>61.715938568115234</v>
      </c>
      <c r="B774" s="2">
        <v>0.81907457113265991</v>
      </c>
      <c r="C774" s="2">
        <v>0.0015601676423102617</v>
      </c>
      <c r="E774" s="2">
        <v>61.715938568115234</v>
      </c>
      <c r="F774" s="2">
        <v>0.81987273693084717</v>
      </c>
      <c r="G774" s="2">
        <v>0.000518397253472358</v>
      </c>
      <c r="I774" s="2">
        <v>61.715938568115234</v>
      </c>
      <c r="J774" s="3">
        <v>-0.0017220285953953862</v>
      </c>
      <c r="K774" s="3">
        <v>3.2777359592728317E-05</v>
      </c>
    </row>
    <row r="775">
      <c r="A775" s="2">
        <v>61.770042419433594</v>
      </c>
      <c r="B775" s="2">
        <v>0.81912451982498169</v>
      </c>
      <c r="C775" s="2">
        <v>0.00062626652652397752</v>
      </c>
      <c r="E775" s="2">
        <v>61.770042419433594</v>
      </c>
      <c r="F775" s="2">
        <v>0.8197791576385498</v>
      </c>
      <c r="G775" s="2">
        <v>0.00051664997590705752</v>
      </c>
      <c r="I775" s="2">
        <v>61.770042419433594</v>
      </c>
      <c r="J775" s="3">
        <v>-0.0017139401752501726</v>
      </c>
      <c r="K775" s="3">
        <v>3.1926170777296647E-05</v>
      </c>
    </row>
    <row r="776">
      <c r="A776" s="2">
        <v>61.824150085449219</v>
      </c>
      <c r="B776" s="2">
        <v>0.8186112642288208</v>
      </c>
      <c r="C776" s="2">
        <v>0.000921686296351254</v>
      </c>
      <c r="E776" s="2">
        <v>61.824150085449219</v>
      </c>
      <c r="F776" s="2">
        <v>0.81968557834625244</v>
      </c>
      <c r="G776" s="2">
        <v>0.0005149767966940999</v>
      </c>
      <c r="I776" s="2">
        <v>61.824150085449219</v>
      </c>
      <c r="J776" s="3">
        <v>-0.0017056817887350917</v>
      </c>
      <c r="K776" s="3">
        <v>3.0998675356386229E-05</v>
      </c>
    </row>
    <row r="777">
      <c r="A777" s="2">
        <v>61.878253936767578</v>
      </c>
      <c r="B777" s="2">
        <v>0.81854444742202759</v>
      </c>
      <c r="C777" s="2">
        <v>0.0010655736550688744</v>
      </c>
      <c r="E777" s="2">
        <v>61.878253936767578</v>
      </c>
      <c r="F777" s="2">
        <v>0.8195921778678894</v>
      </c>
      <c r="G777" s="2">
        <v>0.00051344471285119653</v>
      </c>
      <c r="I777" s="2">
        <v>61.878253936767578</v>
      </c>
      <c r="J777" s="3">
        <v>-0.001697247033007443</v>
      </c>
      <c r="K777" s="3">
        <v>2.9992586860316806E-05</v>
      </c>
    </row>
    <row r="778">
      <c r="A778" s="2">
        <v>61.9323616027832</v>
      </c>
      <c r="B778" s="2">
        <v>0.81858783960342407</v>
      </c>
      <c r="C778" s="2">
        <v>0.00073536310810595751</v>
      </c>
      <c r="E778" s="2">
        <v>61.9323616027832</v>
      </c>
      <c r="F778" s="2">
        <v>0.81949901580810547</v>
      </c>
      <c r="G778" s="2">
        <v>0.0005121410358697176</v>
      </c>
      <c r="I778" s="2">
        <v>61.9323616027832</v>
      </c>
      <c r="J778" s="3">
        <v>-0.0016886279918253422</v>
      </c>
      <c r="K778" s="3">
        <v>2.8905962608405389E-05</v>
      </c>
    </row>
    <row r="779">
      <c r="A779" s="2">
        <v>61.986465454101563</v>
      </c>
      <c r="B779" s="2">
        <v>0.81954121589660645</v>
      </c>
      <c r="C779" s="2">
        <v>4.2095049138879403E-05</v>
      </c>
      <c r="E779" s="2">
        <v>61.986465454101563</v>
      </c>
      <c r="F779" s="2">
        <v>0.81940621137619019</v>
      </c>
      <c r="G779" s="2">
        <v>0.00051105412421748042</v>
      </c>
      <c r="I779" s="2">
        <v>61.986465454101563</v>
      </c>
      <c r="J779" s="3">
        <v>-0.0016798169817775488</v>
      </c>
      <c r="K779" s="3">
        <v>2.7738675271393731E-05</v>
      </c>
    </row>
    <row r="780">
      <c r="A780" s="2">
        <v>62.040573120117188</v>
      </c>
      <c r="B780" s="2">
        <v>0.81801658868789673</v>
      </c>
      <c r="C780" s="2">
        <v>0.0014735511504113674</v>
      </c>
      <c r="E780" s="2">
        <v>62.040573120117188</v>
      </c>
      <c r="F780" s="2">
        <v>0.819313645362854</v>
      </c>
      <c r="G780" s="2">
        <v>0.00051033962517976761</v>
      </c>
      <c r="I780" s="2">
        <v>62.040573120117188</v>
      </c>
      <c r="J780" s="3">
        <v>-0.0016708055045455694</v>
      </c>
      <c r="K780" s="3">
        <v>2.6491125026950613E-05</v>
      </c>
    </row>
    <row r="781">
      <c r="A781" s="2">
        <v>62.094676971435547</v>
      </c>
      <c r="B781" s="2">
        <v>0.81991118192672729</v>
      </c>
      <c r="C781" s="2">
        <v>0.00257880799472332</v>
      </c>
      <c r="E781" s="2">
        <v>62.094676971435547</v>
      </c>
      <c r="F781" s="2">
        <v>0.81922149658203125</v>
      </c>
      <c r="G781" s="2">
        <v>0.00051006523426622152</v>
      </c>
      <c r="I781" s="2">
        <v>62.094676971435547</v>
      </c>
      <c r="J781" s="3">
        <v>-0.0016615849453955889</v>
      </c>
      <c r="K781" s="3">
        <v>2.5165687475237064E-05</v>
      </c>
    </row>
    <row r="782">
      <c r="A782" s="2">
        <v>62.148784637451172</v>
      </c>
      <c r="B782" s="2">
        <v>0.81956225633621216</v>
      </c>
      <c r="C782" s="2">
        <v>0.00040526466909796</v>
      </c>
      <c r="E782" s="2">
        <v>62.148784637451172</v>
      </c>
      <c r="F782" s="2">
        <v>0.81912964582443237</v>
      </c>
      <c r="G782" s="2">
        <v>0.00051025039283558726</v>
      </c>
      <c r="I782" s="2">
        <v>62.148784637451172</v>
      </c>
      <c r="J782" s="3">
        <v>-0.0016521461075171828</v>
      </c>
      <c r="K782" s="3">
        <v>2.3766226149746217E-05</v>
      </c>
    </row>
    <row r="783">
      <c r="A783" s="2">
        <v>62.202888488769531</v>
      </c>
      <c r="B783" s="2">
        <v>0.81844073534011841</v>
      </c>
      <c r="C783" s="2">
        <v>0.0018205895321443677</v>
      </c>
      <c r="E783" s="2">
        <v>62.202888488769531</v>
      </c>
      <c r="F783" s="2">
        <v>0.8190382719039917</v>
      </c>
      <c r="G783" s="2">
        <v>0.00051086180610582232</v>
      </c>
      <c r="I783" s="2">
        <v>62.202888488769531</v>
      </c>
      <c r="J783" s="3">
        <v>-0.0016424807254225016</v>
      </c>
      <c r="K783" s="3">
        <v>2.2298538169707172E-05</v>
      </c>
    </row>
    <row r="784">
      <c r="A784" s="2">
        <v>62.256996154785156</v>
      </c>
      <c r="B784" s="2">
        <v>0.81810057163238525</v>
      </c>
      <c r="C784" s="2">
        <v>0.0010219273390248418</v>
      </c>
      <c r="E784" s="2">
        <v>62.256996154785156</v>
      </c>
      <c r="F784" s="2">
        <v>0.81894731521606445</v>
      </c>
      <c r="G784" s="2">
        <v>0.00051191583042964339</v>
      </c>
      <c r="I784" s="2">
        <v>62.256996154785156</v>
      </c>
      <c r="J784" s="3">
        <v>-0.0016325798351317644</v>
      </c>
      <c r="K784" s="3">
        <v>2.0770552509929985E-05</v>
      </c>
    </row>
    <row r="785">
      <c r="A785" s="2">
        <v>62.311100006103516</v>
      </c>
      <c r="B785" s="2">
        <v>0.819523274898529</v>
      </c>
      <c r="C785" s="2">
        <v>0.00056152709294110537</v>
      </c>
      <c r="E785" s="2">
        <v>62.311100006103516</v>
      </c>
      <c r="F785" s="2">
        <v>0.81885677576065063</v>
      </c>
      <c r="G785" s="2">
        <v>0.00051345059182494879</v>
      </c>
      <c r="I785" s="2">
        <v>62.311100006103516</v>
      </c>
      <c r="J785" s="3">
        <v>-0.0016224351711571217</v>
      </c>
      <c r="K785" s="3">
        <v>1.9193115804228E-05</v>
      </c>
    </row>
    <row r="786">
      <c r="A786" s="2">
        <v>62.365207672119141</v>
      </c>
      <c r="B786" s="2">
        <v>0.819887101650238</v>
      </c>
      <c r="C786" s="2">
        <v>0.0011468555312603712</v>
      </c>
      <c r="E786" s="2">
        <v>62.365207672119141</v>
      </c>
      <c r="F786" s="2">
        <v>0.81876665353775024</v>
      </c>
      <c r="G786" s="2">
        <v>0.00051552942022681236</v>
      </c>
      <c r="I786" s="2">
        <v>62.365207672119141</v>
      </c>
      <c r="J786" s="3">
        <v>-0.0016120383515954018</v>
      </c>
      <c r="K786" s="3">
        <v>1.7581116480869241E-05</v>
      </c>
    </row>
    <row r="787">
      <c r="A787" s="2">
        <v>62.4193115234375</v>
      </c>
      <c r="B787" s="2">
        <v>0.81839215755462646</v>
      </c>
      <c r="C787" s="2">
        <v>0.001259872573427856</v>
      </c>
      <c r="E787" s="2">
        <v>62.4193115234375</v>
      </c>
      <c r="F787" s="2">
        <v>0.81867694854736328</v>
      </c>
      <c r="G787" s="2">
        <v>0.00051823788089677691</v>
      </c>
      <c r="I787" s="2">
        <v>62.4193115234375</v>
      </c>
      <c r="J787" s="3">
        <v>-0.0016013814602047205</v>
      </c>
      <c r="K787" s="3">
        <v>1.5956447896314785E-05</v>
      </c>
    </row>
    <row r="788">
      <c r="A788" s="2">
        <v>62.473419189453125</v>
      </c>
      <c r="B788" s="2">
        <v>0.8184242844581604</v>
      </c>
      <c r="C788" s="2">
        <v>0.0020755066070705652</v>
      </c>
      <c r="E788" s="2">
        <v>62.473419189453125</v>
      </c>
      <c r="F788" s="2">
        <v>0.8185875415802002</v>
      </c>
      <c r="G788" s="2">
        <v>0.00052155897719785571</v>
      </c>
      <c r="I788" s="2">
        <v>62.473419189453125</v>
      </c>
      <c r="J788" s="3">
        <v>-0.00159045634791255</v>
      </c>
      <c r="K788" s="3">
        <v>1.4351584468386136E-05</v>
      </c>
    </row>
    <row r="789">
      <c r="A789" s="2">
        <v>62.527523040771484</v>
      </c>
      <c r="B789" s="2">
        <v>0.819078803062439</v>
      </c>
      <c r="C789" s="2">
        <v>0.0016749103087931871</v>
      </c>
      <c r="E789" s="2">
        <v>62.527523040771484</v>
      </c>
      <c r="F789" s="2">
        <v>0.81849855184555054</v>
      </c>
      <c r="G789" s="2">
        <v>0.00052539590978994966</v>
      </c>
      <c r="I789" s="2">
        <v>62.527523040771484</v>
      </c>
      <c r="J789" s="3">
        <v>-0.0015792557969689369</v>
      </c>
      <c r="K789" s="3">
        <v>1.281607364944648E-05</v>
      </c>
    </row>
    <row r="790">
      <c r="A790" s="2">
        <v>62.581630706787109</v>
      </c>
      <c r="B790" s="2">
        <v>0.81814533472061157</v>
      </c>
      <c r="C790" s="2">
        <v>0.00042203825432807207</v>
      </c>
      <c r="E790" s="2">
        <v>62.581630706787109</v>
      </c>
      <c r="F790" s="2">
        <v>0.81840980052948</v>
      </c>
      <c r="G790" s="2">
        <v>0.0005296200979501009</v>
      </c>
      <c r="I790" s="2">
        <v>62.581630706787109</v>
      </c>
      <c r="J790" s="3">
        <v>-0.0015677723567932844</v>
      </c>
      <c r="K790" s="3">
        <v>1.14265985757811E-05</v>
      </c>
    </row>
    <row r="791">
      <c r="A791" s="2">
        <v>62.635734558105469</v>
      </c>
      <c r="B791" s="2">
        <v>0.817491352558136</v>
      </c>
      <c r="C791" s="2">
        <v>0.0015775238862261176</v>
      </c>
      <c r="E791" s="2">
        <v>62.635734558105469</v>
      </c>
      <c r="F791" s="2">
        <v>0.81832146644592285</v>
      </c>
      <c r="G791" s="2">
        <v>0.00053423875942826271</v>
      </c>
      <c r="I791" s="2">
        <v>62.635734558105469</v>
      </c>
      <c r="J791" s="3">
        <v>-0.001555999624542892</v>
      </c>
      <c r="K791" s="3">
        <v>1.0297657354385592E-05</v>
      </c>
    </row>
    <row r="792">
      <c r="A792" s="2">
        <v>62.689842224121094</v>
      </c>
      <c r="B792" s="2">
        <v>0.81836694478988647</v>
      </c>
      <c r="C792" s="2">
        <v>0.0010349357035011053</v>
      </c>
      <c r="E792" s="2">
        <v>62.689842224121094</v>
      </c>
      <c r="F792" s="2">
        <v>0.81823348999023438</v>
      </c>
      <c r="G792" s="2">
        <v>0.00053910876158624887</v>
      </c>
      <c r="I792" s="2">
        <v>62.689842224121094</v>
      </c>
      <c r="J792" s="3">
        <v>-0.0015439310809597373</v>
      </c>
      <c r="K792" s="3">
        <v>9.5824170784908347E-06</v>
      </c>
    </row>
    <row r="793">
      <c r="A793" s="2">
        <v>62.743946075439453</v>
      </c>
      <c r="B793" s="2">
        <v>0.81848901510238647</v>
      </c>
      <c r="C793" s="2">
        <v>0.0019675544463098049</v>
      </c>
      <c r="E793" s="2">
        <v>62.743946075439453</v>
      </c>
      <c r="F793" s="2">
        <v>0.8181459903717041</v>
      </c>
      <c r="G793" s="2">
        <v>0.00054415140766650438</v>
      </c>
      <c r="I793" s="2">
        <v>62.743946075439453</v>
      </c>
      <c r="J793" s="3">
        <v>-0.0015315610216930509</v>
      </c>
      <c r="K793" s="3">
        <v>9.4387123681372032E-06</v>
      </c>
    </row>
    <row r="794">
      <c r="A794" s="2">
        <v>62.798053741455078</v>
      </c>
      <c r="B794" s="2">
        <v>0.81843680143356323</v>
      </c>
      <c r="C794" s="2">
        <v>0.0022179223597049713</v>
      </c>
      <c r="E794" s="2">
        <v>62.798053741455078</v>
      </c>
      <c r="F794" s="2">
        <v>0.81805908679962158</v>
      </c>
      <c r="G794" s="2">
        <v>0.0005491668707691133</v>
      </c>
      <c r="I794" s="2">
        <v>62.798053741455078</v>
      </c>
      <c r="J794" s="3">
        <v>-0.0015188837423920631</v>
      </c>
      <c r="K794" s="3">
        <v>9.9507242339313962E-06</v>
      </c>
    </row>
    <row r="795">
      <c r="A795" s="2">
        <v>62.852157592773438</v>
      </c>
      <c r="B795" s="2">
        <v>0.818448007106781</v>
      </c>
      <c r="C795" s="2">
        <v>0.002151421969756484</v>
      </c>
      <c r="E795" s="2">
        <v>62.852157592773438</v>
      </c>
      <c r="F795" s="2">
        <v>0.81797289848327637</v>
      </c>
      <c r="G795" s="2">
        <v>0.00055395450908690691</v>
      </c>
      <c r="I795" s="2">
        <v>62.852157592773438</v>
      </c>
      <c r="J795" s="3">
        <v>-0.0015058940043672919</v>
      </c>
      <c r="K795" s="3">
        <v>1.1081537195423152E-05</v>
      </c>
    </row>
    <row r="796">
      <c r="A796" s="2">
        <v>62.906265258789063</v>
      </c>
      <c r="B796" s="2">
        <v>0.81735646724700928</v>
      </c>
      <c r="C796" s="2">
        <v>0.00055832427460700274</v>
      </c>
      <c r="E796" s="2">
        <v>62.906265258789063</v>
      </c>
      <c r="F796" s="2">
        <v>0.817887544631958</v>
      </c>
      <c r="G796" s="2">
        <v>0.00055840978166088462</v>
      </c>
      <c r="I796" s="2">
        <v>62.906265258789063</v>
      </c>
      <c r="J796" s="3">
        <v>-0.0014925864525139332</v>
      </c>
      <c r="K796" s="3">
        <v>1.2712485840893351E-05</v>
      </c>
    </row>
    <row r="797">
      <c r="A797" s="2">
        <v>62.960369110107422</v>
      </c>
      <c r="B797" s="2">
        <v>0.81741631031036377</v>
      </c>
      <c r="C797" s="2">
        <v>0.0010637271916493773</v>
      </c>
      <c r="E797" s="2">
        <v>62.960369110107422</v>
      </c>
      <c r="F797" s="2">
        <v>0.81780308485031128</v>
      </c>
      <c r="G797" s="2">
        <v>0.00056234135990962386</v>
      </c>
      <c r="I797" s="2">
        <v>62.960369110107422</v>
      </c>
      <c r="J797" s="3">
        <v>-0.0014789561973884702</v>
      </c>
      <c r="K797" s="3">
        <v>1.4716742043674458E-05</v>
      </c>
    </row>
    <row r="798">
      <c r="A798" s="2">
        <v>63.014476776123047</v>
      </c>
      <c r="B798" s="2">
        <v>0.81783825159072876</v>
      </c>
      <c r="C798" s="2">
        <v>0.0015673910966143012</v>
      </c>
      <c r="E798" s="2">
        <v>63.014476776123047</v>
      </c>
      <c r="F798" s="2">
        <v>0.81771951913833618</v>
      </c>
      <c r="G798" s="2">
        <v>0.00056574807967990637</v>
      </c>
      <c r="I798" s="2">
        <v>63.014476776123047</v>
      </c>
      <c r="J798" s="3">
        <v>-0.0014649986987933517</v>
      </c>
      <c r="K798" s="3">
        <v>1.6994177713058889E-05</v>
      </c>
    </row>
    <row r="799">
      <c r="A799" s="2">
        <v>63.068580627441406</v>
      </c>
      <c r="B799" s="2">
        <v>0.81793200969696045</v>
      </c>
      <c r="C799" s="2">
        <v>0.0015475117834284902</v>
      </c>
      <c r="E799" s="2">
        <v>63.068580627441406</v>
      </c>
      <c r="F799" s="2">
        <v>0.81763690710067749</v>
      </c>
      <c r="G799" s="2">
        <v>0.00056863628560677171</v>
      </c>
      <c r="I799" s="2">
        <v>63.068580627441406</v>
      </c>
      <c r="J799" s="3">
        <v>-0.0014507094165310264</v>
      </c>
      <c r="K799" s="3">
        <v>1.9474604414426722E-05</v>
      </c>
    </row>
    <row r="800">
      <c r="A800" s="2">
        <v>63.122688293457031</v>
      </c>
      <c r="B800" s="2">
        <v>0.81768441200256348</v>
      </c>
      <c r="C800" s="2">
        <v>0.0023512321058660746</v>
      </c>
      <c r="E800" s="2">
        <v>63.122688293457031</v>
      </c>
      <c r="F800" s="2">
        <v>0.81755512952804565</v>
      </c>
      <c r="G800" s="2">
        <v>0.00057097652461379766</v>
      </c>
      <c r="I800" s="2">
        <v>63.122688293457031</v>
      </c>
      <c r="J800" s="3">
        <v>-0.0014360836939886212</v>
      </c>
      <c r="K800" s="3">
        <v>2.2109763449407183E-05</v>
      </c>
    </row>
    <row r="801">
      <c r="A801" s="2">
        <v>63.176792144775391</v>
      </c>
      <c r="B801" s="2">
        <v>0.817705512046814</v>
      </c>
      <c r="C801" s="2">
        <v>0.0029972975607961416</v>
      </c>
      <c r="E801" s="2">
        <v>63.176792144775391</v>
      </c>
      <c r="F801" s="2">
        <v>0.81747430562973022</v>
      </c>
      <c r="G801" s="2">
        <v>0.00057280983310192823</v>
      </c>
      <c r="I801" s="2">
        <v>63.176792144775391</v>
      </c>
      <c r="J801" s="3">
        <v>-0.0014211174566298723</v>
      </c>
      <c r="K801" s="3">
        <v>2.486545781721361E-05</v>
      </c>
    </row>
    <row r="802">
      <c r="A802" s="2">
        <v>63.230899810791016</v>
      </c>
      <c r="B802" s="2">
        <v>0.81853443384170532</v>
      </c>
      <c r="C802" s="2">
        <v>0.0013053137809038162</v>
      </c>
      <c r="E802" s="2">
        <v>63.230899810791016</v>
      </c>
      <c r="F802" s="2">
        <v>0.81739431619644165</v>
      </c>
      <c r="G802" s="2">
        <v>0.00057404814288020134</v>
      </c>
      <c r="I802" s="2">
        <v>63.230899810791016</v>
      </c>
      <c r="J802" s="3">
        <v>-0.0014058065135031939</v>
      </c>
      <c r="K802" s="3">
        <v>2.771601066342555E-05</v>
      </c>
    </row>
    <row r="803">
      <c r="A803" s="2">
        <v>63.285003662109375</v>
      </c>
      <c r="B803" s="2">
        <v>0.81850934028625488</v>
      </c>
      <c r="C803" s="2">
        <v>0.0014135099481791258</v>
      </c>
      <c r="E803" s="2">
        <v>63.285003662109375</v>
      </c>
      <c r="F803" s="2">
        <v>0.81731516122817993</v>
      </c>
      <c r="G803" s="2">
        <v>0.00057478307280689478</v>
      </c>
      <c r="I803" s="2">
        <v>63.285003662109375</v>
      </c>
      <c r="J803" s="3">
        <v>-0.0013901472557336092</v>
      </c>
      <c r="K803" s="3">
        <v>3.0641607736470178E-05</v>
      </c>
    </row>
    <row r="804">
      <c r="A804" s="2">
        <v>63.339111328125</v>
      </c>
      <c r="B804" s="2">
        <v>0.81800878047943115</v>
      </c>
      <c r="C804" s="2">
        <v>0.0016708914190530777</v>
      </c>
      <c r="E804" s="2">
        <v>63.339111328125</v>
      </c>
      <c r="F804" s="2">
        <v>0.81723666191101074</v>
      </c>
      <c r="G804" s="2">
        <v>0.00057502085110172629</v>
      </c>
      <c r="I804" s="2">
        <v>63.339111328125</v>
      </c>
      <c r="J804" s="3">
        <v>-0.0013741364236921072</v>
      </c>
      <c r="K804" s="3">
        <v>3.3625419746385887E-05</v>
      </c>
    </row>
    <row r="805">
      <c r="A805" s="2">
        <v>63.393215179443359</v>
      </c>
      <c r="B805" s="2">
        <v>0.81719797849655151</v>
      </c>
      <c r="C805" s="2">
        <v>0.0010541852097958326</v>
      </c>
      <c r="E805" s="2">
        <v>63.393215179443359</v>
      </c>
      <c r="F805" s="2">
        <v>0.81715887784957886</v>
      </c>
      <c r="G805" s="2">
        <v>0.00057481141993775964</v>
      </c>
      <c r="I805" s="2">
        <v>63.393215179443359</v>
      </c>
      <c r="J805" s="3">
        <v>-0.0013577715726569295</v>
      </c>
      <c r="K805" s="3">
        <v>3.6653629649663344E-05</v>
      </c>
    </row>
    <row r="806">
      <c r="A806" s="2">
        <v>63.447322845458984</v>
      </c>
      <c r="B806" s="2">
        <v>0.81673508882522583</v>
      </c>
      <c r="C806" s="2">
        <v>0.00063111621420830488</v>
      </c>
      <c r="E806" s="2">
        <v>63.447322845458984</v>
      </c>
      <c r="F806" s="2">
        <v>0.81708180904388428</v>
      </c>
      <c r="G806" s="2">
        <v>0.00057408440625295043</v>
      </c>
      <c r="I806" s="2">
        <v>63.447322845458984</v>
      </c>
      <c r="J806" s="3">
        <v>-0.0013410500250756741</v>
      </c>
      <c r="K806" s="3">
        <v>3.9713846490485594E-05</v>
      </c>
    </row>
    <row r="807">
      <c r="A807" s="2">
        <v>63.501426696777344</v>
      </c>
      <c r="B807" s="2">
        <v>0.81625431776046753</v>
      </c>
      <c r="C807" s="2">
        <v>0.0018561087781563401</v>
      </c>
      <c r="E807" s="2">
        <v>63.501426696777344</v>
      </c>
      <c r="F807" s="2">
        <v>0.817005455493927</v>
      </c>
      <c r="G807" s="2">
        <v>0.00057276419829577208</v>
      </c>
      <c r="I807" s="2">
        <v>63.501426696777344</v>
      </c>
      <c r="J807" s="3">
        <v>-0.0013239699183031917</v>
      </c>
      <c r="K807" s="3">
        <v>4.27945087722037E-05</v>
      </c>
    </row>
    <row r="808">
      <c r="A808" s="2">
        <v>63.555534362792969</v>
      </c>
      <c r="B808" s="2">
        <v>0.8164401650428772</v>
      </c>
      <c r="C808" s="2">
        <v>0.0019450044492259622</v>
      </c>
      <c r="E808" s="2">
        <v>63.555534362792969</v>
      </c>
      <c r="F808" s="2">
        <v>0.81692963838577271</v>
      </c>
      <c r="G808" s="2">
        <v>0.00057093700161203742</v>
      </c>
      <c r="I808" s="2">
        <v>63.555534362792969</v>
      </c>
      <c r="J808" s="3">
        <v>-0.0013065297389402986</v>
      </c>
      <c r="K808" s="3">
        <v>4.5885317376814783E-05</v>
      </c>
    </row>
    <row r="809">
      <c r="A809" s="2">
        <v>63.609638214111328</v>
      </c>
      <c r="B809" s="2">
        <v>0.81668400764465332</v>
      </c>
      <c r="C809" s="2">
        <v>0.00081590301124379039</v>
      </c>
      <c r="E809" s="2">
        <v>63.609638214111328</v>
      </c>
      <c r="F809" s="2">
        <v>0.81685435771942139</v>
      </c>
      <c r="G809" s="2">
        <v>0.00056856079027056694</v>
      </c>
      <c r="I809" s="2">
        <v>63.609638214111328</v>
      </c>
      <c r="J809" s="3">
        <v>-0.0012887284392490983</v>
      </c>
      <c r="K809" s="3">
        <v>4.897607141174376E-05</v>
      </c>
    </row>
    <row r="810">
      <c r="A810" s="2">
        <v>63.663745880126953</v>
      </c>
      <c r="B810" s="2">
        <v>0.816835343837738</v>
      </c>
      <c r="C810" s="2">
        <v>0.00054071587510406971</v>
      </c>
      <c r="E810" s="2">
        <v>63.663745880126953</v>
      </c>
      <c r="F810" s="2">
        <v>0.8167794942855835</v>
      </c>
      <c r="G810" s="2">
        <v>0.00056556612253189087</v>
      </c>
      <c r="I810" s="2">
        <v>63.663745880126953</v>
      </c>
      <c r="J810" s="3">
        <v>-0.0012705654371529818</v>
      </c>
      <c r="K810" s="3">
        <v>5.2057610446354374E-05</v>
      </c>
    </row>
    <row r="811">
      <c r="A811" s="2">
        <v>63.717849731445313</v>
      </c>
      <c r="B811" s="2">
        <v>0.816796064376831</v>
      </c>
      <c r="C811" s="2">
        <v>0.001221269485540688</v>
      </c>
      <c r="E811" s="2">
        <v>63.717849731445313</v>
      </c>
      <c r="F811" s="2">
        <v>0.81670486927032471</v>
      </c>
      <c r="G811" s="2">
        <v>0.00056188140297308564</v>
      </c>
      <c r="I811" s="2">
        <v>63.717849731445313</v>
      </c>
      <c r="J811" s="3">
        <v>-0.0012520394520834088</v>
      </c>
      <c r="K811" s="3">
        <v>5.512033385457471E-05</v>
      </c>
    </row>
    <row r="812">
      <c r="A812" s="2">
        <v>63.771957397460938</v>
      </c>
      <c r="B812" s="2">
        <v>0.8150978684425354</v>
      </c>
      <c r="C812" s="2">
        <v>0.00064748857403174043</v>
      </c>
      <c r="E812" s="2">
        <v>63.771957397460938</v>
      </c>
      <c r="F812" s="2">
        <v>0.81663054227828979</v>
      </c>
      <c r="G812" s="2">
        <v>0.00055749499006196856</v>
      </c>
      <c r="I812" s="2">
        <v>63.771957397460938</v>
      </c>
      <c r="J812" s="3">
        <v>-0.001233150833286345</v>
      </c>
      <c r="K812" s="3">
        <v>5.8156336308456957E-05</v>
      </c>
    </row>
    <row r="813">
      <c r="A813" s="2">
        <v>63.8260612487793</v>
      </c>
      <c r="B813" s="2">
        <v>0.81484299898147583</v>
      </c>
      <c r="C813" s="2">
        <v>0.0019828143995255232</v>
      </c>
      <c r="E813" s="2">
        <v>63.8260612487793</v>
      </c>
      <c r="F813" s="2">
        <v>0.81655633449554443</v>
      </c>
      <c r="G813" s="2">
        <v>0.00055254471953958273</v>
      </c>
      <c r="I813" s="2">
        <v>63.8260612487793</v>
      </c>
      <c r="J813" s="3">
        <v>-0.0012138989986851811</v>
      </c>
      <c r="K813" s="3">
        <v>6.1156446463428438E-05</v>
      </c>
    </row>
    <row r="814">
      <c r="A814" s="2">
        <v>63.880168914794922</v>
      </c>
      <c r="B814" s="2">
        <v>0.81606322526931763</v>
      </c>
      <c r="C814" s="2">
        <v>0.0012515959097072482</v>
      </c>
      <c r="E814" s="2">
        <v>63.880168914794922</v>
      </c>
      <c r="F814" s="2">
        <v>0.81648200750350952</v>
      </c>
      <c r="G814" s="2">
        <v>0.00054714159341529012</v>
      </c>
      <c r="I814" s="2">
        <v>63.880168914794922</v>
      </c>
      <c r="J814" s="3">
        <v>-0.0011942848796024919</v>
      </c>
      <c r="K814" s="3">
        <v>6.4112573454622179E-05</v>
      </c>
    </row>
    <row r="815">
      <c r="A815" s="2">
        <v>63.934276580810547</v>
      </c>
      <c r="B815" s="2">
        <v>0.81770950555801392</v>
      </c>
      <c r="C815" s="2">
        <v>0.0012594005092978477</v>
      </c>
      <c r="E815" s="2">
        <v>63.934276580810547</v>
      </c>
      <c r="F815" s="2">
        <v>0.81640774011611938</v>
      </c>
      <c r="G815" s="2">
        <v>0.00054159329738467932</v>
      </c>
      <c r="I815" s="2">
        <v>63.934276580810547</v>
      </c>
      <c r="J815" s="3">
        <v>-0.0011743089416995645</v>
      </c>
      <c r="K815" s="3">
        <v>6.701582606183365E-05</v>
      </c>
    </row>
    <row r="816">
      <c r="A816" s="2">
        <v>63.988380432128906</v>
      </c>
      <c r="B816" s="2">
        <v>0.81698578596115112</v>
      </c>
      <c r="C816" s="2">
        <v>0.0014256078284233809</v>
      </c>
      <c r="E816" s="2">
        <v>63.988380432128906</v>
      </c>
      <c r="F816" s="2">
        <v>0.816333532333374</v>
      </c>
      <c r="G816" s="2">
        <v>0.00053603510605171323</v>
      </c>
      <c r="I816" s="2">
        <v>63.988380432128906</v>
      </c>
      <c r="J816" s="3">
        <v>-0.00115397188346833</v>
      </c>
      <c r="K816" s="3">
        <v>6.9857116614002734E-05</v>
      </c>
    </row>
    <row r="817">
      <c r="A817" s="2">
        <v>64.042488098144531</v>
      </c>
      <c r="B817" s="2">
        <v>0.81675469875335693</v>
      </c>
      <c r="C817" s="2">
        <v>0.00064827408641576767</v>
      </c>
      <c r="E817" s="2">
        <v>64.042488098144531</v>
      </c>
      <c r="F817" s="2">
        <v>0.81625956296920776</v>
      </c>
      <c r="G817" s="2">
        <v>0.00053066655527800322</v>
      </c>
      <c r="I817" s="2">
        <v>64.042488098144531</v>
      </c>
      <c r="J817" s="3">
        <v>-0.0011332746362313628</v>
      </c>
      <c r="K817" s="3">
        <v>7.262737926794216E-05</v>
      </c>
    </row>
    <row r="818">
      <c r="A818" s="2">
        <v>64.096595764160156</v>
      </c>
      <c r="B818" s="2">
        <v>0.81727129220962524</v>
      </c>
      <c r="C818" s="2">
        <v>0.0025875174906104803</v>
      </c>
      <c r="E818" s="2">
        <v>64.096595764160156</v>
      </c>
      <c r="F818" s="2">
        <v>0.81618607044219971</v>
      </c>
      <c r="G818" s="2">
        <v>0.00052565179066732526</v>
      </c>
      <c r="I818" s="2">
        <v>64.096595764160156</v>
      </c>
      <c r="J818" s="3">
        <v>-0.0011122184805572033</v>
      </c>
      <c r="K818" s="3">
        <v>7.5317606388125569E-05</v>
      </c>
    </row>
    <row r="819">
      <c r="A819" s="2">
        <v>64.15069580078125</v>
      </c>
      <c r="B819" s="2">
        <v>0.81533396244049072</v>
      </c>
      <c r="C819" s="2">
        <v>0.0020226105116307735</v>
      </c>
      <c r="E819" s="2">
        <v>64.15069580078125</v>
      </c>
      <c r="F819" s="2">
        <v>0.81611311435699463</v>
      </c>
      <c r="G819" s="2">
        <v>0.00052127672825008631</v>
      </c>
      <c r="I819" s="2">
        <v>64.15069580078125</v>
      </c>
      <c r="J819" s="3">
        <v>-0.0010908048134297132</v>
      </c>
      <c r="K819" s="3">
        <v>7.79195615905337E-05</v>
      </c>
    </row>
    <row r="820">
      <c r="A820" s="2">
        <v>64.204803466796875</v>
      </c>
      <c r="B820" s="2">
        <v>0.81608796119689941</v>
      </c>
      <c r="C820" s="2">
        <v>0.00084060424705967307</v>
      </c>
      <c r="E820" s="2">
        <v>64.204803466796875</v>
      </c>
      <c r="F820" s="2">
        <v>0.81604081392288208</v>
      </c>
      <c r="G820" s="2">
        <v>0.000517637119628489</v>
      </c>
      <c r="I820" s="2">
        <v>64.204803466796875</v>
      </c>
      <c r="J820" s="3">
        <v>-0.0010690357303246856</v>
      </c>
      <c r="K820" s="3">
        <v>8.042478293646127E-05</v>
      </c>
    </row>
    <row r="821">
      <c r="A821" s="2">
        <v>64.2589111328125</v>
      </c>
      <c r="B821" s="2">
        <v>0.81499350070953369</v>
      </c>
      <c r="C821" s="2">
        <v>0.0022073546424508095</v>
      </c>
      <c r="E821" s="2">
        <v>64.2589111328125</v>
      </c>
      <c r="F821" s="2">
        <v>0.81596934795379639</v>
      </c>
      <c r="G821" s="2">
        <v>0.00051494629587978125</v>
      </c>
      <c r="I821" s="2">
        <v>64.2589111328125</v>
      </c>
      <c r="J821" s="3">
        <v>-0.0010469120461493731</v>
      </c>
      <c r="K821" s="3">
        <v>8.2826481957454234E-05</v>
      </c>
    </row>
    <row r="822">
      <c r="A822" s="2">
        <v>64.313018798828125</v>
      </c>
      <c r="B822" s="2">
        <v>0.81508791446685791</v>
      </c>
      <c r="C822" s="2">
        <v>0.001418793573975563</v>
      </c>
      <c r="E822" s="2">
        <v>64.313018798828125</v>
      </c>
      <c r="F822" s="2">
        <v>0.81589871644973755</v>
      </c>
      <c r="G822" s="2">
        <v>0.00051336397882550955</v>
      </c>
      <c r="I822" s="2">
        <v>64.313018798828125</v>
      </c>
      <c r="J822" s="3">
        <v>-0.0010244357399642467</v>
      </c>
      <c r="K822" s="3">
        <v>8.5117855633143336E-05</v>
      </c>
    </row>
    <row r="823">
      <c r="A823" s="2">
        <v>64.367118835449219</v>
      </c>
      <c r="B823" s="2">
        <v>0.8151891827583313</v>
      </c>
      <c r="C823" s="2">
        <v>0.00084415567107498646</v>
      </c>
      <c r="E823" s="2">
        <v>64.367118835449219</v>
      </c>
      <c r="F823" s="2">
        <v>0.81582909822463989</v>
      </c>
      <c r="G823" s="2">
        <v>0.00051285227527841926</v>
      </c>
      <c r="I823" s="2">
        <v>64.367118835449219</v>
      </c>
      <c r="J823" s="3">
        <v>-0.0010016089072450995</v>
      </c>
      <c r="K823" s="3">
        <v>8.729376713745296E-05</v>
      </c>
    </row>
    <row r="824">
      <c r="A824" s="2">
        <v>64.421226501464844</v>
      </c>
      <c r="B824" s="2">
        <v>0.81547826528549194</v>
      </c>
      <c r="C824" s="2">
        <v>0.0028531993739306927</v>
      </c>
      <c r="E824" s="2">
        <v>64.421226501464844</v>
      </c>
      <c r="F824" s="2">
        <v>0.81576049327850342</v>
      </c>
      <c r="G824" s="2">
        <v>0.00051348970737308264</v>
      </c>
      <c r="I824" s="2">
        <v>64.421226501464844</v>
      </c>
      <c r="J824" s="3">
        <v>-0.00097843294497579336</v>
      </c>
      <c r="K824" s="3">
        <v>8.9348497567698359E-05</v>
      </c>
    </row>
    <row r="825">
      <c r="A825" s="2">
        <v>64.475334167480469</v>
      </c>
      <c r="B825" s="2">
        <v>0.8151857852935791</v>
      </c>
      <c r="C825" s="2">
        <v>0.0014213102404028177</v>
      </c>
      <c r="E825" s="2">
        <v>64.475334167480469</v>
      </c>
      <c r="F825" s="2">
        <v>0.8156929612159729</v>
      </c>
      <c r="G825" s="2">
        <v>0.00051513430662453175</v>
      </c>
      <c r="I825" s="2">
        <v>64.475334167480469</v>
      </c>
      <c r="J825" s="3">
        <v>-0.00095490948297083378</v>
      </c>
      <c r="K825" s="3">
        <v>9.1278881882317364E-05</v>
      </c>
    </row>
    <row r="826">
      <c r="A826" s="2">
        <v>64.5294418334961</v>
      </c>
      <c r="B826" s="2">
        <v>0.81570696830749512</v>
      </c>
      <c r="C826" s="2">
        <v>0.001844852464273572</v>
      </c>
      <c r="E826" s="2">
        <v>64.5294418334961</v>
      </c>
      <c r="F826" s="2">
        <v>0.81562638282775879</v>
      </c>
      <c r="G826" s="2">
        <v>0.00051770487334579229</v>
      </c>
      <c r="I826" s="2">
        <v>64.5294418334961</v>
      </c>
      <c r="J826" s="3">
        <v>-0.00093104003462940454</v>
      </c>
      <c r="K826" s="3">
        <v>9.3080016085878015E-05</v>
      </c>
    </row>
    <row r="827">
      <c r="A827" s="2">
        <v>64.583541870117188</v>
      </c>
      <c r="B827" s="2">
        <v>0.8133811354637146</v>
      </c>
      <c r="C827" s="2">
        <v>0.0022744915913790464</v>
      </c>
      <c r="E827" s="2">
        <v>64.583541870117188</v>
      </c>
      <c r="F827" s="2">
        <v>0.81556075811386108</v>
      </c>
      <c r="G827" s="2">
        <v>0.00052103481721132994</v>
      </c>
      <c r="I827" s="2">
        <v>64.583541870117188</v>
      </c>
      <c r="J827" s="3">
        <v>-0.00090682675363495946</v>
      </c>
      <c r="K827" s="3">
        <v>9.4748938863631338E-05</v>
      </c>
    </row>
    <row r="828">
      <c r="A828" s="2">
        <v>64.637649536132813</v>
      </c>
      <c r="B828" s="2">
        <v>0.81523805856704712</v>
      </c>
      <c r="C828" s="2">
        <v>0.00087223778245970607</v>
      </c>
      <c r="E828" s="2">
        <v>64.637649536132813</v>
      </c>
      <c r="F828" s="2">
        <v>0.815496027469635</v>
      </c>
      <c r="G828" s="2">
        <v>0.000524979317560792</v>
      </c>
      <c r="I828" s="2">
        <v>64.637649536132813</v>
      </c>
      <c r="J828" s="3">
        <v>-0.00088227208470925689</v>
      </c>
      <c r="K828" s="3">
        <v>9.628256520954892E-05</v>
      </c>
    </row>
    <row r="829">
      <c r="A829" s="2">
        <v>64.691757202148438</v>
      </c>
      <c r="B829" s="2">
        <v>0.81570529937744141</v>
      </c>
      <c r="C829" s="2">
        <v>0.0019471709383651614</v>
      </c>
      <c r="E829" s="2">
        <v>64.691757202148438</v>
      </c>
      <c r="F829" s="2">
        <v>0.81543225049972534</v>
      </c>
      <c r="G829" s="2">
        <v>0.000529394019395113</v>
      </c>
      <c r="I829" s="2">
        <v>64.691757202148438</v>
      </c>
      <c r="J829" s="3">
        <v>-0.00085737841436639428</v>
      </c>
      <c r="K829" s="3">
        <v>9.7677635494619608E-05</v>
      </c>
    </row>
    <row r="830">
      <c r="A830" s="2">
        <v>64.745864868164063</v>
      </c>
      <c r="B830" s="2">
        <v>0.81506150960922241</v>
      </c>
      <c r="C830" s="2">
        <v>0.0012437030673027039</v>
      </c>
      <c r="E830" s="2">
        <v>64.745864868164063</v>
      </c>
      <c r="F830" s="2">
        <v>0.81536942720413208</v>
      </c>
      <c r="G830" s="2">
        <v>0.00053421262418851256</v>
      </c>
      <c r="I830" s="2">
        <v>64.745864868164063</v>
      </c>
      <c r="J830" s="3">
        <v>-0.00083214929327368736</v>
      </c>
      <c r="K830" s="3">
        <v>9.893223614199087E-05</v>
      </c>
    </row>
    <row r="831">
      <c r="A831" s="2">
        <v>64.799964904785156</v>
      </c>
      <c r="B831" s="2">
        <v>0.8160291314125061</v>
      </c>
      <c r="C831" s="2">
        <v>0.00028077469323761761</v>
      </c>
      <c r="E831" s="2">
        <v>64.799964904785156</v>
      </c>
      <c r="F831" s="2">
        <v>0.8153078556060791</v>
      </c>
      <c r="G831" s="2">
        <v>0.00053933128947392106</v>
      </c>
      <c r="I831" s="2">
        <v>64.799964904785156</v>
      </c>
      <c r="J831" s="3">
        <v>-0.00080658728256821632</v>
      </c>
      <c r="K831" s="3">
        <v>0.00010004256182583049</v>
      </c>
    </row>
    <row r="832">
      <c r="A832" s="2">
        <v>64.854072570800781</v>
      </c>
      <c r="B832" s="2">
        <v>0.8159182071685791</v>
      </c>
      <c r="C832" s="2">
        <v>0.0018227874534204602</v>
      </c>
      <c r="E832" s="2">
        <v>64.854072570800781</v>
      </c>
      <c r="F832" s="2">
        <v>0.81524771451950073</v>
      </c>
      <c r="G832" s="2">
        <v>0.00054463115520775318</v>
      </c>
      <c r="I832" s="2">
        <v>64.854072570800781</v>
      </c>
      <c r="J832" s="3">
        <v>-0.0007806968642398715</v>
      </c>
      <c r="K832" s="3">
        <v>0.00010100636427523568</v>
      </c>
    </row>
    <row r="833">
      <c r="A833" s="2">
        <v>64.9081802368164</v>
      </c>
      <c r="B833" s="2">
        <v>0.81565397977828979</v>
      </c>
      <c r="C833" s="2">
        <v>0.0023272582329809666</v>
      </c>
      <c r="E833" s="2">
        <v>64.9081802368164</v>
      </c>
      <c r="F833" s="2">
        <v>0.8151891827583313</v>
      </c>
      <c r="G833" s="2">
        <v>0.00055003422312438488</v>
      </c>
      <c r="I833" s="2">
        <v>64.9081802368164</v>
      </c>
      <c r="J833" s="3">
        <v>-0.00075448234565556049</v>
      </c>
      <c r="K833" s="3">
        <v>0.00010182044934481382</v>
      </c>
    </row>
    <row r="834">
      <c r="A834" s="2">
        <v>64.962287902832031</v>
      </c>
      <c r="B834" s="2">
        <v>0.81644690036773682</v>
      </c>
      <c r="C834" s="2">
        <v>0.0014916490763425827</v>
      </c>
      <c r="E834" s="2">
        <v>64.962287902832031</v>
      </c>
      <c r="F834" s="2">
        <v>0.8151324987411499</v>
      </c>
      <c r="G834" s="2">
        <v>0.00055550789693370461</v>
      </c>
      <c r="I834" s="2">
        <v>64.962287902832031</v>
      </c>
      <c r="J834" s="3">
        <v>-0.00072794925654307008</v>
      </c>
      <c r="K834" s="3">
        <v>0.00010248248872812837</v>
      </c>
    </row>
    <row r="835">
      <c r="A835" s="2">
        <v>65.016387939453125</v>
      </c>
      <c r="B835" s="2">
        <v>0.81457960605621338</v>
      </c>
      <c r="C835" s="2">
        <v>0.0007070553838275373</v>
      </c>
      <c r="E835" s="2">
        <v>65.016387939453125</v>
      </c>
      <c r="F835" s="2">
        <v>0.81507784128189087</v>
      </c>
      <c r="G835" s="2">
        <v>0.000560946180485189</v>
      </c>
      <c r="I835" s="2">
        <v>65.016387939453125</v>
      </c>
      <c r="J835" s="3">
        <v>-0.00070110207889229059</v>
      </c>
      <c r="K835" s="3">
        <v>0.00010298826236976311</v>
      </c>
    </row>
    <row r="836">
      <c r="A836" s="2">
        <v>65.07049560546875</v>
      </c>
      <c r="B836" s="2">
        <v>0.81418204307556152</v>
      </c>
      <c r="C836" s="2">
        <v>0.0018753537442535162</v>
      </c>
      <c r="E836" s="2">
        <v>65.07049560546875</v>
      </c>
      <c r="F836" s="2">
        <v>0.815025269985199</v>
      </c>
      <c r="G836" s="2">
        <v>0.00056639558169990778</v>
      </c>
      <c r="I836" s="2">
        <v>65.07049560546875</v>
      </c>
      <c r="J836" s="3">
        <v>-0.00067394599318504333</v>
      </c>
      <c r="K836" s="3">
        <v>0.00010333464160794392</v>
      </c>
    </row>
    <row r="837">
      <c r="A837" s="2">
        <v>65.124603271484375</v>
      </c>
      <c r="B837" s="2">
        <v>0.81366539001464844</v>
      </c>
      <c r="C837" s="2">
        <v>0.0010519699426367879</v>
      </c>
      <c r="E837" s="2">
        <v>65.124603271484375</v>
      </c>
      <c r="F837" s="2">
        <v>0.81497490406036377</v>
      </c>
      <c r="G837" s="2">
        <v>0.00057178974384441972</v>
      </c>
      <c r="I837" s="2">
        <v>65.124603271484375</v>
      </c>
      <c r="J837" s="3">
        <v>-0.000646487285848707</v>
      </c>
      <c r="K837" s="3">
        <v>0.0001035192035487853</v>
      </c>
    </row>
    <row r="838">
      <c r="A838" s="2">
        <v>65.1787109375</v>
      </c>
      <c r="B838" s="2">
        <v>0.81446021795272827</v>
      </c>
      <c r="C838" s="2">
        <v>0.0016549557913094759</v>
      </c>
      <c r="E838" s="2">
        <v>65.1787109375</v>
      </c>
      <c r="F838" s="2">
        <v>0.81492692232131958</v>
      </c>
      <c r="G838" s="2">
        <v>0.00057721778284758329</v>
      </c>
      <c r="I838" s="2">
        <v>65.1787109375</v>
      </c>
      <c r="J838" s="3">
        <v>-0.00061873189406469464</v>
      </c>
      <c r="K838" s="3">
        <v>0.00010353879042668268</v>
      </c>
    </row>
    <row r="839">
      <c r="A839" s="2">
        <v>65.2328109741211</v>
      </c>
      <c r="B839" s="2">
        <v>0.81497055292129517</v>
      </c>
      <c r="C839" s="2">
        <v>0.0012716297060251236</v>
      </c>
      <c r="E839" s="2">
        <v>65.2328109741211</v>
      </c>
      <c r="F839" s="2">
        <v>0.814881443977356</v>
      </c>
      <c r="G839" s="2">
        <v>0.00058257300406694412</v>
      </c>
      <c r="I839" s="2">
        <v>65.2328109741211</v>
      </c>
      <c r="J839" s="3">
        <v>-0.00059068721020594239</v>
      </c>
      <c r="K839" s="3">
        <v>0.00010339170694351196</v>
      </c>
    </row>
    <row r="840">
      <c r="A840" s="2">
        <v>65.286918640136719</v>
      </c>
      <c r="B840" s="2">
        <v>0.81503820419311523</v>
      </c>
      <c r="C840" s="2">
        <v>0.00096647109603509307</v>
      </c>
      <c r="E840" s="2">
        <v>65.286918640136719</v>
      </c>
      <c r="F840" s="2">
        <v>0.81483852863311768</v>
      </c>
      <c r="G840" s="2">
        <v>0.00058776623336598277</v>
      </c>
      <c r="I840" s="2">
        <v>65.286918640136719</v>
      </c>
      <c r="J840" s="3">
        <v>-0.00056236027739942074</v>
      </c>
      <c r="K840" s="3">
        <v>0.0001030743878800422</v>
      </c>
    </row>
    <row r="841">
      <c r="A841" s="2">
        <v>65.341026306152344</v>
      </c>
      <c r="B841" s="2">
        <v>0.81534862518310547</v>
      </c>
      <c r="C841" s="2">
        <v>0.0010517115006223321</v>
      </c>
      <c r="E841" s="2">
        <v>65.341026306152344</v>
      </c>
      <c r="F841" s="2">
        <v>0.81479823589324951</v>
      </c>
      <c r="G841" s="2">
        <v>0.00059259904082864523</v>
      </c>
      <c r="I841" s="2">
        <v>65.341026306152344</v>
      </c>
      <c r="J841" s="3">
        <v>-0.000533760990947485</v>
      </c>
      <c r="K841" s="3">
        <v>0.00010258544352836907</v>
      </c>
    </row>
    <row r="842">
      <c r="A842" s="2">
        <v>65.395133972167969</v>
      </c>
      <c r="B842" s="2">
        <v>0.81531941890716553</v>
      </c>
      <c r="C842" s="2">
        <v>0.00059163349214941263</v>
      </c>
      <c r="E842" s="2">
        <v>65.395133972167969</v>
      </c>
      <c r="F842" s="2">
        <v>0.81476050615310669</v>
      </c>
      <c r="G842" s="2">
        <v>0.00059691857313737273</v>
      </c>
      <c r="I842" s="2">
        <v>65.395133972167969</v>
      </c>
      <c r="J842" s="3">
        <v>-0.00050489988643676043</v>
      </c>
      <c r="K842" s="3">
        <v>0.00010192273475695401</v>
      </c>
    </row>
    <row r="843">
      <c r="A843" s="2">
        <v>65.449234008789063</v>
      </c>
      <c r="B843" s="2">
        <v>0.81460672616958618</v>
      </c>
      <c r="C843" s="2">
        <v>0.0010617155348882079</v>
      </c>
      <c r="E843" s="2">
        <v>65.449234008789063</v>
      </c>
      <c r="F843" s="2">
        <v>0.814725399017334</v>
      </c>
      <c r="G843" s="2">
        <v>0.00060055544599890709</v>
      </c>
      <c r="I843" s="2">
        <v>65.449234008789063</v>
      </c>
      <c r="J843" s="3">
        <v>-0.00047578942030668259</v>
      </c>
      <c r="K843" s="3">
        <v>0.00010108462447533384</v>
      </c>
    </row>
    <row r="844">
      <c r="A844" s="2">
        <v>65.503341674804688</v>
      </c>
      <c r="B844" s="2">
        <v>0.81358206272125244</v>
      </c>
      <c r="C844" s="2">
        <v>0.001745113986544311</v>
      </c>
      <c r="E844" s="2">
        <v>65.503341674804688</v>
      </c>
      <c r="F844" s="2">
        <v>0.8146929144859314</v>
      </c>
      <c r="G844" s="2">
        <v>0.00060338707407936454</v>
      </c>
      <c r="I844" s="2">
        <v>65.503341674804688</v>
      </c>
      <c r="J844" s="3">
        <v>-0.00044644312583841383</v>
      </c>
      <c r="K844" s="3">
        <v>0.00010006949014496058</v>
      </c>
    </row>
    <row r="845">
      <c r="A845" s="2">
        <v>65.557449340820313</v>
      </c>
      <c r="B845" s="2">
        <v>0.81435185670852661</v>
      </c>
      <c r="C845" s="2">
        <v>0.001850801520049572</v>
      </c>
      <c r="E845" s="2">
        <v>65.557449340820313</v>
      </c>
      <c r="F845" s="2">
        <v>0.8146628737449646</v>
      </c>
      <c r="G845" s="2">
        <v>0.00060546753229573369</v>
      </c>
      <c r="I845" s="2">
        <v>65.557449340820313</v>
      </c>
      <c r="J845" s="3">
        <v>-0.0004168762534391135</v>
      </c>
      <c r="K845" s="3">
        <v>9.8876356787513942E-05</v>
      </c>
    </row>
    <row r="846">
      <c r="A846" s="2">
        <v>65.611557006835938</v>
      </c>
      <c r="B846" s="2">
        <v>0.81479161977767944</v>
      </c>
      <c r="C846" s="2">
        <v>0.0019512982107698917</v>
      </c>
      <c r="E846" s="2">
        <v>65.611557006835938</v>
      </c>
      <c r="F846" s="2">
        <v>0.81463533639907837</v>
      </c>
      <c r="G846" s="2">
        <v>0.00060681544709950686</v>
      </c>
      <c r="I846" s="2">
        <v>65.611557006835938</v>
      </c>
      <c r="J846" s="3">
        <v>-0.00038710507215000689</v>
      </c>
      <c r="K846" s="3">
        <v>9.7504824225325137E-05</v>
      </c>
    </row>
    <row r="847">
      <c r="A847" s="2">
        <v>65.665657043457031</v>
      </c>
      <c r="B847" s="2">
        <v>0.81411212682724</v>
      </c>
      <c r="C847" s="2">
        <v>0.0011797987390309572</v>
      </c>
      <c r="E847" s="2">
        <v>65.665657043457031</v>
      </c>
      <c r="F847" s="2">
        <v>0.81461018323898315</v>
      </c>
      <c r="G847" s="2">
        <v>0.00060750183183699846</v>
      </c>
      <c r="I847" s="2">
        <v>65.665657043457031</v>
      </c>
      <c r="J847" s="3">
        <v>-0.00035714620025828481</v>
      </c>
      <c r="K847" s="3">
        <v>9.5954506832640618E-05</v>
      </c>
    </row>
    <row r="848">
      <c r="A848" s="2">
        <v>65.719764709472656</v>
      </c>
      <c r="B848" s="2">
        <v>0.81478679180145264</v>
      </c>
      <c r="C848" s="2">
        <v>0.0021190214902162552</v>
      </c>
      <c r="E848" s="2">
        <v>65.719764709472656</v>
      </c>
      <c r="F848" s="2">
        <v>0.81458735466003418</v>
      </c>
      <c r="G848" s="2">
        <v>0.00060760491760447621</v>
      </c>
      <c r="I848" s="2">
        <v>65.719764709472656</v>
      </c>
      <c r="J848" s="3">
        <v>-0.00032701785676181316</v>
      </c>
      <c r="K848" s="3">
        <v>9.4226677902042866E-05</v>
      </c>
    </row>
    <row r="849">
      <c r="A849" s="2">
        <v>65.773872375488281</v>
      </c>
      <c r="B849" s="2">
        <v>0.81399357318878174</v>
      </c>
      <c r="C849" s="2">
        <v>0.00074157648487016559</v>
      </c>
      <c r="E849" s="2">
        <v>65.773872375488281</v>
      </c>
      <c r="F849" s="2">
        <v>0.81456691026687622</v>
      </c>
      <c r="G849" s="2">
        <v>0.00060714659048244357</v>
      </c>
      <c r="I849" s="2">
        <v>65.773872375488281</v>
      </c>
      <c r="J849" s="3">
        <v>-0.00029673831886611879</v>
      </c>
      <c r="K849" s="3">
        <v>9.2321919510141015E-05</v>
      </c>
    </row>
    <row r="850">
      <c r="A850" s="2">
        <v>65.8279800415039</v>
      </c>
      <c r="B850" s="2">
        <v>0.81302475929260254</v>
      </c>
      <c r="C850" s="2">
        <v>0.0011034159688279033</v>
      </c>
      <c r="E850" s="2">
        <v>65.8279800415039</v>
      </c>
      <c r="F850" s="2">
        <v>0.81454873085021973</v>
      </c>
      <c r="G850" s="2">
        <v>0.00060618651332333684</v>
      </c>
      <c r="I850" s="2">
        <v>65.8279800415039</v>
      </c>
      <c r="J850" s="3">
        <v>-0.00026632801746018231</v>
      </c>
      <c r="K850" s="3">
        <v>9.0242756414227188E-05</v>
      </c>
    </row>
    <row r="851">
      <c r="A851" s="2">
        <v>65.882080078125</v>
      </c>
      <c r="B851" s="2">
        <v>0.81476950645446777</v>
      </c>
      <c r="C851" s="2">
        <v>0.00103543302975595</v>
      </c>
      <c r="E851" s="2">
        <v>65.882080078125</v>
      </c>
      <c r="F851" s="2">
        <v>0.81453293561935425</v>
      </c>
      <c r="G851" s="2">
        <v>0.00060480355750769377</v>
      </c>
      <c r="I851" s="2">
        <v>65.882080078125</v>
      </c>
      <c r="J851" s="3">
        <v>-0.000235808125580661</v>
      </c>
      <c r="K851" s="3">
        <v>8.7992310000117868E-05</v>
      </c>
    </row>
    <row r="852">
      <c r="A852" s="2">
        <v>65.936187744140625</v>
      </c>
      <c r="B852" s="2">
        <v>0.81502825021743774</v>
      </c>
      <c r="C852" s="2">
        <v>0.0024018196854740381</v>
      </c>
      <c r="E852" s="2">
        <v>65.936187744140625</v>
      </c>
      <c r="F852" s="2">
        <v>0.81451928615570068</v>
      </c>
      <c r="G852" s="2">
        <v>0.00060316832968965173</v>
      </c>
      <c r="I852" s="2">
        <v>65.936187744140625</v>
      </c>
      <c r="J852" s="3">
        <v>-0.00020520148973446339</v>
      </c>
      <c r="K852" s="3">
        <v>8.5575113189406693E-05</v>
      </c>
    </row>
    <row r="853">
      <c r="A853" s="2">
        <v>65.99029541015625</v>
      </c>
      <c r="B853" s="2">
        <v>0.81272351741790771</v>
      </c>
      <c r="C853" s="2">
        <v>0.0020228656940162182</v>
      </c>
      <c r="E853" s="2">
        <v>65.99029541015625</v>
      </c>
      <c r="F853" s="2">
        <v>0.81450796127319336</v>
      </c>
      <c r="G853" s="2">
        <v>0.00060152675723657012</v>
      </c>
      <c r="I853" s="2">
        <v>65.99029541015625</v>
      </c>
      <c r="J853" s="3">
        <v>-0.00017453158216085285</v>
      </c>
      <c r="K853" s="3">
        <v>8.2996702985838056E-05</v>
      </c>
    </row>
    <row r="854">
      <c r="A854" s="2">
        <v>66.044403076171875</v>
      </c>
      <c r="B854" s="2">
        <v>0.81224119663238525</v>
      </c>
      <c r="C854" s="2">
        <v>0.0023491899482905865</v>
      </c>
      <c r="E854" s="2">
        <v>66.044403076171875</v>
      </c>
      <c r="F854" s="2">
        <v>0.81449884176254272</v>
      </c>
      <c r="G854" s="2">
        <v>0.00060028757434338331</v>
      </c>
      <c r="I854" s="2">
        <v>66.044403076171875</v>
      </c>
      <c r="J854" s="3">
        <v>-0.0001438236067770049</v>
      </c>
      <c r="K854" s="3">
        <v>8.0263220297638327E-05</v>
      </c>
    </row>
    <row r="855">
      <c r="A855" s="2">
        <v>66.098503112792969</v>
      </c>
      <c r="B855" s="2">
        <v>0.815017819404602</v>
      </c>
      <c r="C855" s="2">
        <v>0.0018338575027883053</v>
      </c>
      <c r="E855" s="2">
        <v>66.098503112792969</v>
      </c>
      <c r="F855" s="2">
        <v>0.81449204683303833</v>
      </c>
      <c r="G855" s="2">
        <v>0.00059963040985167027</v>
      </c>
      <c r="I855" s="2">
        <v>66.098503112792969</v>
      </c>
      <c r="J855" s="3">
        <v>-0.00011310406989650801</v>
      </c>
      <c r="K855" s="3">
        <v>7.7382006566040218E-05</v>
      </c>
    </row>
    <row r="856">
      <c r="A856" s="2">
        <v>66.1526107788086</v>
      </c>
      <c r="B856" s="2">
        <v>0.8139234185218811</v>
      </c>
      <c r="C856" s="2">
        <v>0.0019492373103275895</v>
      </c>
      <c r="E856" s="2">
        <v>66.1526107788086</v>
      </c>
      <c r="F856" s="2">
        <v>0.8144875168800354</v>
      </c>
      <c r="G856" s="2">
        <v>0.000600004568696022</v>
      </c>
      <c r="I856" s="2">
        <v>66.1526107788086</v>
      </c>
      <c r="J856" s="3">
        <v>-8.2400729297660291E-05</v>
      </c>
      <c r="K856" s="3">
        <v>7.43603304727003E-05</v>
      </c>
    </row>
    <row r="857">
      <c r="A857" s="2">
        <v>66.206718444824219</v>
      </c>
      <c r="B857" s="2">
        <v>0.81527811288833618</v>
      </c>
      <c r="C857" s="2">
        <v>0.001096343738026917</v>
      </c>
      <c r="E857" s="2">
        <v>66.206718444824219</v>
      </c>
      <c r="F857" s="2">
        <v>0.81448525190353394</v>
      </c>
      <c r="G857" s="2">
        <v>0.00060152780497446656</v>
      </c>
      <c r="I857" s="2">
        <v>66.206718444824219</v>
      </c>
      <c r="J857" s="3">
        <v>-5.1742743380600587E-05</v>
      </c>
      <c r="K857" s="3">
        <v>7.1206843131221831E-05</v>
      </c>
    </row>
    <row r="858">
      <c r="A858" s="2">
        <v>66.260826110839844</v>
      </c>
      <c r="B858" s="2">
        <v>0.81438851356506348</v>
      </c>
      <c r="C858" s="2">
        <v>0.0016938892658799887</v>
      </c>
      <c r="E858" s="2">
        <v>66.260826110839844</v>
      </c>
      <c r="F858" s="2">
        <v>0.81448495388031006</v>
      </c>
      <c r="G858" s="2">
        <v>0.00060438626678660512</v>
      </c>
      <c r="I858" s="2">
        <v>66.260826110839844</v>
      </c>
      <c r="J858" s="3">
        <v>-2.1160423784749582E-05</v>
      </c>
      <c r="K858" s="3">
        <v>6.7929344368167222E-05</v>
      </c>
    </row>
    <row r="859">
      <c r="A859" s="2">
        <v>66.314926147460938</v>
      </c>
      <c r="B859" s="2">
        <v>0.81545752286911011</v>
      </c>
      <c r="C859" s="2">
        <v>0.00076130591332912445</v>
      </c>
      <c r="E859" s="2">
        <v>66.314926147460938</v>
      </c>
      <c r="F859" s="2">
        <v>0.814486563205719</v>
      </c>
      <c r="G859" s="2">
        <v>0.00060873024631291628</v>
      </c>
      <c r="I859" s="2">
        <v>66.314926147460938</v>
      </c>
      <c r="J859" s="3">
        <v>9.3145945356809534E-06</v>
      </c>
      <c r="K859" s="3">
        <v>6.45372856524773E-05</v>
      </c>
    </row>
    <row r="860">
      <c r="A860" s="2">
        <v>66.369033813476563</v>
      </c>
      <c r="B860" s="2">
        <v>0.81365478038787842</v>
      </c>
      <c r="C860" s="2">
        <v>0.0022344538010656834</v>
      </c>
      <c r="E860" s="2">
        <v>66.369033813476563</v>
      </c>
      <c r="F860" s="2">
        <v>0.81448984146118164</v>
      </c>
      <c r="G860" s="2">
        <v>0.00061463395832106471</v>
      </c>
      <c r="I860" s="2">
        <v>66.369033813476563</v>
      </c>
      <c r="J860" s="3">
        <v>3.9649003156227991E-05</v>
      </c>
      <c r="K860" s="3">
        <v>6.1040067521389574E-05</v>
      </c>
    </row>
    <row r="861">
      <c r="A861" s="2">
        <v>66.423141479492188</v>
      </c>
      <c r="B861" s="2">
        <v>0.81472897529602051</v>
      </c>
      <c r="C861" s="2">
        <v>0.0019407090730965137</v>
      </c>
      <c r="E861" s="2">
        <v>66.423141479492188</v>
      </c>
      <c r="F861" s="2">
        <v>0.81449472904205322</v>
      </c>
      <c r="G861" s="2">
        <v>0.00062214996432885528</v>
      </c>
      <c r="I861" s="2">
        <v>66.423141479492188</v>
      </c>
      <c r="J861" s="3">
        <v>6.98085714248009E-05</v>
      </c>
      <c r="K861" s="3">
        <v>5.7448258303338662E-05</v>
      </c>
    </row>
    <row r="862">
      <c r="A862" s="2">
        <v>66.477249145507813</v>
      </c>
      <c r="B862" s="2">
        <v>0.81376755237579346</v>
      </c>
      <c r="C862" s="2">
        <v>0.0030431738123297691</v>
      </c>
      <c r="E862" s="2">
        <v>66.477249145507813</v>
      </c>
      <c r="F862" s="2">
        <v>0.814501166343689</v>
      </c>
      <c r="G862" s="2">
        <v>0.00063120038248598576</v>
      </c>
      <c r="I862" s="2">
        <v>66.477249145507813</v>
      </c>
      <c r="J862" s="3">
        <v>9.9756609415635467E-05</v>
      </c>
      <c r="K862" s="3">
        <v>5.3772724641021341E-05</v>
      </c>
    </row>
    <row r="863">
      <c r="A863" s="2">
        <v>66.5313491821289</v>
      </c>
      <c r="B863" s="2">
        <v>0.81388992071151733</v>
      </c>
      <c r="C863" s="2">
        <v>0.00030452446662820876</v>
      </c>
      <c r="E863" s="2">
        <v>66.5313491821289</v>
      </c>
      <c r="F863" s="2">
        <v>0.81450921297073364</v>
      </c>
      <c r="G863" s="2">
        <v>0.00064168550306931138</v>
      </c>
      <c r="I863" s="2">
        <v>66.5313491821289</v>
      </c>
      <c r="J863" s="3">
        <v>0.0001294557296205312</v>
      </c>
      <c r="K863" s="3">
        <v>5.0026974349748343E-05</v>
      </c>
    </row>
    <row r="864">
      <c r="A864" s="2">
        <v>66.585456848144531</v>
      </c>
      <c r="B864" s="2">
        <v>0.81401753425598145</v>
      </c>
      <c r="C864" s="2">
        <v>0.0018278674688190222</v>
      </c>
      <c r="E864" s="2">
        <v>66.585456848144531</v>
      </c>
      <c r="F864" s="2">
        <v>0.814518928527832</v>
      </c>
      <c r="G864" s="2">
        <v>0.00065344548784196377</v>
      </c>
      <c r="I864" s="2">
        <v>66.585456848144531</v>
      </c>
      <c r="J864" s="3">
        <v>0.00015886641631368548</v>
      </c>
      <c r="K864" s="3">
        <v>4.6226679842220619E-05</v>
      </c>
    </row>
    <row r="865">
      <c r="A865" s="2">
        <v>66.639564514160156</v>
      </c>
      <c r="B865" s="2">
        <v>0.812332808971405</v>
      </c>
      <c r="C865" s="2">
        <v>0.0010660378029569983</v>
      </c>
      <c r="E865" s="2">
        <v>66.639564514160156</v>
      </c>
      <c r="F865" s="2">
        <v>0.81453043222427368</v>
      </c>
      <c r="G865" s="2">
        <v>0.00066627818159759045</v>
      </c>
      <c r="I865" s="2">
        <v>66.639564514160156</v>
      </c>
      <c r="J865" s="3">
        <v>0.00018794793868437409</v>
      </c>
      <c r="K865" s="3">
        <v>4.2392570321680978E-05</v>
      </c>
    </row>
    <row r="866">
      <c r="A866" s="2">
        <v>66.693672180175781</v>
      </c>
      <c r="B866" s="2">
        <v>0.81187444925308228</v>
      </c>
      <c r="C866" s="2">
        <v>0.0020942420233041048</v>
      </c>
      <c r="E866" s="2">
        <v>66.693672180175781</v>
      </c>
      <c r="F866" s="2">
        <v>0.81454390287399292</v>
      </c>
      <c r="G866" s="2">
        <v>0.00067985814530402422</v>
      </c>
      <c r="I866" s="2">
        <v>66.693672180175781</v>
      </c>
      <c r="J866" s="3">
        <v>0.00021665726671926677</v>
      </c>
      <c r="K866" s="3">
        <v>3.8549806049559265E-05</v>
      </c>
    </row>
    <row r="867">
      <c r="A867" s="2">
        <v>66.7477798461914</v>
      </c>
      <c r="B867" s="2">
        <v>0.81276834011077881</v>
      </c>
      <c r="C867" s="2">
        <v>0.0012811592314392328</v>
      </c>
      <c r="E867" s="2">
        <v>66.7477798461914</v>
      </c>
      <c r="F867" s="2">
        <v>0.81455940008163452</v>
      </c>
      <c r="G867" s="2">
        <v>0.00069388450356200337</v>
      </c>
      <c r="I867" s="2">
        <v>66.7477798461914</v>
      </c>
      <c r="J867" s="3">
        <v>0.00024495029356330633</v>
      </c>
      <c r="K867" s="3">
        <v>3.4734162909444422E-05</v>
      </c>
    </row>
    <row r="868">
      <c r="A868" s="2">
        <v>66.8018798828125</v>
      </c>
      <c r="B868" s="2">
        <v>0.81391119956970215</v>
      </c>
      <c r="C868" s="2">
        <v>0.0013743857853114605</v>
      </c>
      <c r="E868" s="2">
        <v>66.8018798828125</v>
      </c>
      <c r="F868" s="2">
        <v>0.81457722187042236</v>
      </c>
      <c r="G868" s="2">
        <v>0.00070803874405100942</v>
      </c>
      <c r="I868" s="2">
        <v>66.8018798828125</v>
      </c>
      <c r="J868" s="3">
        <v>0.00027278097695671022</v>
      </c>
      <c r="K868" s="3">
        <v>3.0994542612461373E-05</v>
      </c>
    </row>
    <row r="869">
      <c r="A869" s="2">
        <v>66.855987548828125</v>
      </c>
      <c r="B869" s="2">
        <v>0.81694376468658447</v>
      </c>
      <c r="C869" s="2">
        <v>0.0012614195002242923</v>
      </c>
      <c r="E869" s="2">
        <v>66.855987548828125</v>
      </c>
      <c r="F869" s="2">
        <v>0.81459742784500122</v>
      </c>
      <c r="G869" s="2">
        <v>0.00072208064375445247</v>
      </c>
      <c r="I869" s="2">
        <v>66.855987548828125</v>
      </c>
      <c r="J869" s="3">
        <v>0.00030010228510946035</v>
      </c>
      <c r="K869" s="3">
        <v>2.7403537387726828E-05</v>
      </c>
    </row>
    <row r="870">
      <c r="A870" s="2">
        <v>66.91009521484375</v>
      </c>
      <c r="B870" s="2">
        <v>0.814450204372406</v>
      </c>
      <c r="C870" s="2">
        <v>0.0016287954058498144</v>
      </c>
      <c r="E870" s="2">
        <v>66.91009521484375</v>
      </c>
      <c r="F870" s="2">
        <v>0.81462007761001587</v>
      </c>
      <c r="G870" s="2">
        <v>0.0007356543792411685</v>
      </c>
      <c r="I870" s="2">
        <v>66.91009521484375</v>
      </c>
      <c r="J870" s="3">
        <v>0.000326864595990628</v>
      </c>
      <c r="K870" s="3">
        <v>2.4067499907687306E-05</v>
      </c>
    </row>
    <row r="871">
      <c r="A871" s="2">
        <v>66.964202880859375</v>
      </c>
      <c r="B871" s="2">
        <v>0.814062774181366</v>
      </c>
      <c r="C871" s="2">
        <v>0.00085001380648463964</v>
      </c>
      <c r="E871" s="2">
        <v>66.964202880859375</v>
      </c>
      <c r="F871" s="2">
        <v>0.81464517116546631</v>
      </c>
      <c r="G871" s="2">
        <v>0.000748497259337455</v>
      </c>
      <c r="I871" s="2">
        <v>66.964202880859375</v>
      </c>
      <c r="J871" s="3">
        <v>0.00035301901516504586</v>
      </c>
      <c r="K871" s="3">
        <v>2.1148243831703439E-05</v>
      </c>
    </row>
    <row r="872">
      <c r="A872" s="2">
        <v>67.018302917480469</v>
      </c>
      <c r="B872" s="2">
        <v>0.81595945358276367</v>
      </c>
      <c r="C872" s="2">
        <v>0.0020118854008615017</v>
      </c>
      <c r="E872" s="2">
        <v>67.018302917480469</v>
      </c>
      <c r="F872" s="2">
        <v>0.81467264890670776</v>
      </c>
      <c r="G872" s="2">
        <v>0.00076037738472223282</v>
      </c>
      <c r="I872" s="2">
        <v>67.018302917480469</v>
      </c>
      <c r="J872" s="3">
        <v>0.00037851391243748367</v>
      </c>
      <c r="K872" s="3">
        <v>1.8875576643040404E-05</v>
      </c>
    </row>
    <row r="873">
      <c r="A873" s="2">
        <v>67.0724105834961</v>
      </c>
      <c r="B873" s="2">
        <v>0.815006673336029</v>
      </c>
      <c r="C873" s="2">
        <v>0.00075996882515028119</v>
      </c>
      <c r="E873" s="2">
        <v>67.0724105834961</v>
      </c>
      <c r="F873" s="2">
        <v>0.81470233201980591</v>
      </c>
      <c r="G873" s="2">
        <v>0.00077102473005652428</v>
      </c>
      <c r="I873" s="2">
        <v>67.0724105834961</v>
      </c>
      <c r="J873" s="3">
        <v>0.00040329754119738936</v>
      </c>
      <c r="K873" s="3">
        <v>1.7533786376588978E-05</v>
      </c>
    </row>
    <row r="874">
      <c r="A874" s="2">
        <v>67.126518249511719</v>
      </c>
      <c r="B874" s="2">
        <v>0.812940776348114</v>
      </c>
      <c r="C874" s="2">
        <v>0.0010928779374808073</v>
      </c>
      <c r="E874" s="2">
        <v>67.126518249511719</v>
      </c>
      <c r="F874" s="2">
        <v>0.81473422050476074</v>
      </c>
      <c r="G874" s="2">
        <v>0.00078020303044468164</v>
      </c>
      <c r="I874" s="2">
        <v>67.126518249511719</v>
      </c>
      <c r="J874" s="3">
        <v>0.00042731646681204438</v>
      </c>
      <c r="K874" s="3">
        <v>1.7355649106320925E-05</v>
      </c>
    </row>
    <row r="875">
      <c r="A875" s="2">
        <v>67.180625915527344</v>
      </c>
      <c r="B875" s="2">
        <v>0.81442338228225708</v>
      </c>
      <c r="C875" s="2">
        <v>0.0017066353466361761</v>
      </c>
      <c r="E875" s="2">
        <v>67.180625915527344</v>
      </c>
      <c r="F875" s="2">
        <v>0.81476819515228271</v>
      </c>
      <c r="G875" s="2">
        <v>0.00078769883839413524</v>
      </c>
      <c r="I875" s="2">
        <v>67.180625915527344</v>
      </c>
      <c r="J875" s="3">
        <v>0.000450517691206187</v>
      </c>
      <c r="K875" s="3">
        <v>1.8380807887297124E-05</v>
      </c>
    </row>
    <row r="876">
      <c r="A876" s="2">
        <v>67.234725952148438</v>
      </c>
      <c r="B876" s="2">
        <v>0.81502854824066162</v>
      </c>
      <c r="C876" s="2">
        <v>0.00096655968809500337</v>
      </c>
      <c r="E876" s="2">
        <v>67.234725952148438</v>
      </c>
      <c r="F876" s="2">
        <v>0.814804196357727</v>
      </c>
      <c r="G876" s="2">
        <v>0.00079345639096573</v>
      </c>
      <c r="I876" s="2">
        <v>67.234725952148438</v>
      </c>
      <c r="J876" s="3">
        <v>0.00047284591710194945</v>
      </c>
      <c r="K876" s="3">
        <v>2.0422754460014403E-05</v>
      </c>
    </row>
    <row r="877">
      <c r="A877" s="2">
        <v>67.288833618164063</v>
      </c>
      <c r="B877" s="2">
        <v>0.815506100654602</v>
      </c>
      <c r="C877" s="2">
        <v>0.0011176458792760968</v>
      </c>
      <c r="E877" s="2">
        <v>67.288833618164063</v>
      </c>
      <c r="F877" s="2">
        <v>0.81484222412109375</v>
      </c>
      <c r="G877" s="2">
        <v>0.00079732201993465424</v>
      </c>
      <c r="I877" s="2">
        <v>67.288833618164063</v>
      </c>
      <c r="J877" s="3">
        <v>0.00049424637109041214</v>
      </c>
      <c r="K877" s="3">
        <v>2.319967643416021E-05</v>
      </c>
    </row>
    <row r="878">
      <c r="A878" s="2">
        <v>67.342941284179688</v>
      </c>
      <c r="B878" s="2">
        <v>0.81588011980056763</v>
      </c>
      <c r="C878" s="2">
        <v>0.0012113337870687246</v>
      </c>
      <c r="E878" s="2">
        <v>67.342941284179688</v>
      </c>
      <c r="F878" s="2">
        <v>0.81488239765167236</v>
      </c>
      <c r="G878" s="2">
        <v>0.00079926720354706049</v>
      </c>
      <c r="I878" s="2">
        <v>67.342941284179688</v>
      </c>
      <c r="J878" s="3">
        <v>0.00051466468721628189</v>
      </c>
      <c r="K878" s="3">
        <v>2.645948734425474E-05</v>
      </c>
    </row>
    <row r="879">
      <c r="A879" s="2">
        <v>67.397048950195313</v>
      </c>
      <c r="B879" s="2">
        <v>0.81490302085876465</v>
      </c>
      <c r="C879" s="2">
        <v>0.0014585130847990513</v>
      </c>
      <c r="E879" s="2">
        <v>67.397048950195313</v>
      </c>
      <c r="F879" s="2">
        <v>0.81492471694946289</v>
      </c>
      <c r="G879" s="2">
        <v>0.00079930364154279232</v>
      </c>
      <c r="I879" s="2">
        <v>67.397048950195313</v>
      </c>
      <c r="J879" s="3">
        <v>0.0005340446368791163</v>
      </c>
      <c r="K879" s="3">
        <v>3.0018180041224696E-05</v>
      </c>
    </row>
    <row r="880">
      <c r="A880" s="2">
        <v>67.4511489868164</v>
      </c>
      <c r="B880" s="2">
        <v>0.81400036811828613</v>
      </c>
      <c r="C880" s="2">
        <v>0.00041134413913823664</v>
      </c>
      <c r="E880" s="2">
        <v>67.4511489868164</v>
      </c>
      <c r="F880" s="2">
        <v>0.81496930122375488</v>
      </c>
      <c r="G880" s="2">
        <v>0.00079757638741284609</v>
      </c>
      <c r="I880" s="2">
        <v>67.4511489868164</v>
      </c>
      <c r="J880" s="3">
        <v>0.0005523315048776567</v>
      </c>
      <c r="K880" s="3">
        <v>3.3753043680917472E-05</v>
      </c>
    </row>
    <row r="881">
      <c r="A881" s="2">
        <v>67.505256652832031</v>
      </c>
      <c r="B881" s="2">
        <v>0.81489640474319458</v>
      </c>
      <c r="C881" s="2">
        <v>0.000502961513120681</v>
      </c>
      <c r="E881" s="2">
        <v>67.505256652832031</v>
      </c>
      <c r="F881" s="2">
        <v>0.81501609086990356</v>
      </c>
      <c r="G881" s="2">
        <v>0.00079416675725951791</v>
      </c>
      <c r="I881" s="2">
        <v>67.505256652832031</v>
      </c>
      <c r="J881" s="3">
        <v>0.00056946935364976525</v>
      </c>
      <c r="K881" s="3">
        <v>3.7576679460471496E-05</v>
      </c>
    </row>
    <row r="882">
      <c r="A882" s="2">
        <v>67.559364318847656</v>
      </c>
      <c r="B882" s="2">
        <v>0.816123902797699</v>
      </c>
      <c r="C882" s="2">
        <v>0.0013996284687891603</v>
      </c>
      <c r="E882" s="2">
        <v>67.559364318847656</v>
      </c>
      <c r="F882" s="2">
        <v>0.81506496667861938</v>
      </c>
      <c r="G882" s="2">
        <v>0.0007892533321864903</v>
      </c>
      <c r="I882" s="2">
        <v>67.559364318847656</v>
      </c>
      <c r="J882" s="3">
        <v>0.0005854056216776371</v>
      </c>
      <c r="K882" s="3">
        <v>4.1431947465753183E-05</v>
      </c>
    </row>
    <row r="883">
      <c r="A883" s="2">
        <v>67.613471984863281</v>
      </c>
      <c r="B883" s="2">
        <v>0.81569123268127441</v>
      </c>
      <c r="C883" s="2">
        <v>0.0010474174050614238</v>
      </c>
      <c r="E883" s="2">
        <v>67.613471984863281</v>
      </c>
      <c r="F883" s="2">
        <v>0.81511592864990234</v>
      </c>
      <c r="G883" s="2">
        <v>0.00078285083873197436</v>
      </c>
      <c r="I883" s="2">
        <v>67.613471984863281</v>
      </c>
      <c r="J883" s="3">
        <v>0.00060008646687492728</v>
      </c>
      <c r="K883" s="3">
        <v>4.5276821765583009E-05</v>
      </c>
    </row>
    <row r="884">
      <c r="A884" s="2">
        <v>67.667572021484375</v>
      </c>
      <c r="B884" s="2">
        <v>0.815604567527771</v>
      </c>
      <c r="C884" s="2">
        <v>0.00018458494741935283</v>
      </c>
      <c r="E884" s="2">
        <v>67.667572021484375</v>
      </c>
      <c r="F884" s="2">
        <v>0.81516879796981812</v>
      </c>
      <c r="G884" s="2">
        <v>0.00077509763650596142</v>
      </c>
      <c r="I884" s="2">
        <v>67.667572021484375</v>
      </c>
      <c r="J884" s="3">
        <v>0.00061345909489318728</v>
      </c>
      <c r="K884" s="3">
        <v>4.9081081670010462E-05</v>
      </c>
    </row>
    <row r="885">
      <c r="A885" s="2">
        <v>67.7216796875</v>
      </c>
      <c r="B885" s="2">
        <v>0.81494104862213135</v>
      </c>
      <c r="C885" s="2">
        <v>0.001975237624719739</v>
      </c>
      <c r="E885" s="2">
        <v>67.7216796875</v>
      </c>
      <c r="F885" s="2">
        <v>0.8152235746383667</v>
      </c>
      <c r="G885" s="2">
        <v>0.000766075449064374</v>
      </c>
      <c r="I885" s="2">
        <v>67.7216796875</v>
      </c>
      <c r="J885" s="3">
        <v>0.00062547344714403152</v>
      </c>
      <c r="K885" s="3">
        <v>5.2818533731624484E-05</v>
      </c>
    </row>
    <row r="886">
      <c r="A886" s="2">
        <v>67.775787353515625</v>
      </c>
      <c r="B886" s="2">
        <v>0.8147813081741333</v>
      </c>
      <c r="C886" s="2">
        <v>0.0022439104504883289</v>
      </c>
      <c r="E886" s="2">
        <v>67.775787353515625</v>
      </c>
      <c r="F886" s="2">
        <v>0.81528007984161377</v>
      </c>
      <c r="G886" s="2">
        <v>0.00075594469672068954</v>
      </c>
      <c r="I886" s="2">
        <v>67.775787353515625</v>
      </c>
      <c r="J886" s="3">
        <v>0.0006360802217386663</v>
      </c>
      <c r="K886" s="3">
        <v>5.6470511481165886E-05</v>
      </c>
    </row>
    <row r="887">
      <c r="A887" s="2">
        <v>67.82989501953125</v>
      </c>
      <c r="B887" s="2">
        <v>0.81422686576843262</v>
      </c>
      <c r="C887" s="2">
        <v>0.0021189448889344931</v>
      </c>
      <c r="E887" s="2">
        <v>67.82989501953125</v>
      </c>
      <c r="F887" s="2">
        <v>0.81533825397491455</v>
      </c>
      <c r="G887" s="2">
        <v>0.00074481213232502341</v>
      </c>
      <c r="I887" s="2">
        <v>67.82989501953125</v>
      </c>
      <c r="J887" s="3">
        <v>0.00064523180481046438</v>
      </c>
      <c r="K887" s="3">
        <v>6.00242565269582E-05</v>
      </c>
    </row>
    <row r="888">
      <c r="A888" s="2">
        <v>67.883995056152344</v>
      </c>
      <c r="B888" s="2">
        <v>0.815609872341156</v>
      </c>
      <c r="C888" s="2">
        <v>0.00024934724206104875</v>
      </c>
      <c r="E888" s="2">
        <v>67.883995056152344</v>
      </c>
      <c r="F888" s="2">
        <v>0.81539797782897949</v>
      </c>
      <c r="G888" s="2">
        <v>0.00073265651008114219</v>
      </c>
      <c r="I888" s="2">
        <v>67.883995056152344</v>
      </c>
      <c r="J888" s="3">
        <v>0.0006528833182528615</v>
      </c>
      <c r="K888" s="3">
        <v>6.346693407977E-05</v>
      </c>
    </row>
    <row r="889">
      <c r="A889" s="2">
        <v>67.938102722167969</v>
      </c>
      <c r="B889" s="2">
        <v>0.81545048952102661</v>
      </c>
      <c r="C889" s="2">
        <v>0.0013510374119505286</v>
      </c>
      <c r="E889" s="2">
        <v>67.938102722167969</v>
      </c>
      <c r="F889" s="2">
        <v>0.81545931100845337</v>
      </c>
      <c r="G889" s="2">
        <v>0.00071966089308261871</v>
      </c>
      <c r="I889" s="2">
        <v>67.938102722167969</v>
      </c>
      <c r="J889" s="3">
        <v>0.00065899034962058067</v>
      </c>
      <c r="K889" s="3">
        <v>6.6790249547921121E-05</v>
      </c>
    </row>
    <row r="890">
      <c r="A890" s="2">
        <v>67.9922103881836</v>
      </c>
      <c r="B890" s="2">
        <v>0.81521564722061157</v>
      </c>
      <c r="C890" s="2">
        <v>0.00029645930044353008</v>
      </c>
      <c r="E890" s="2">
        <v>67.9922103881836</v>
      </c>
      <c r="F890" s="2">
        <v>0.81552213430404663</v>
      </c>
      <c r="G890" s="2">
        <v>0.00070594338467344642</v>
      </c>
      <c r="I890" s="2">
        <v>67.9922103881836</v>
      </c>
      <c r="J890" s="3">
        <v>0.00066351646091789007</v>
      </c>
      <c r="K890" s="3">
        <v>6.9983230787329376E-05</v>
      </c>
    </row>
    <row r="891">
      <c r="A891" s="2">
        <v>68.046318054199219</v>
      </c>
      <c r="B891" s="2">
        <v>0.81503945589065552</v>
      </c>
      <c r="C891" s="2">
        <v>0.00058789097238332033</v>
      </c>
      <c r="E891" s="2">
        <v>68.046318054199219</v>
      </c>
      <c r="F891" s="2">
        <v>0.815586507320404</v>
      </c>
      <c r="G891" s="2">
        <v>0.000691740307956934</v>
      </c>
      <c r="I891" s="2">
        <v>68.046318054199219</v>
      </c>
      <c r="J891" s="3">
        <v>0.00066641980083659291</v>
      </c>
      <c r="K891" s="3">
        <v>7.304302562261E-05</v>
      </c>
    </row>
    <row r="892">
      <c r="A892" s="2">
        <v>68.100418090820313</v>
      </c>
      <c r="B892" s="2">
        <v>0.81543594598770142</v>
      </c>
      <c r="C892" s="2">
        <v>0.0033654123544692993</v>
      </c>
      <c r="E892" s="2">
        <v>68.100418090820313</v>
      </c>
      <c r="F892" s="2">
        <v>0.81565248966217041</v>
      </c>
      <c r="G892" s="2">
        <v>0.00067725579719990492</v>
      </c>
      <c r="I892" s="2">
        <v>68.100418090820313</v>
      </c>
      <c r="J892" s="3">
        <v>0.00066766655072569847</v>
      </c>
      <c r="K892" s="3">
        <v>7.5963776907883584E-05</v>
      </c>
    </row>
    <row r="893">
      <c r="A893" s="2">
        <v>68.154525756835938</v>
      </c>
      <c r="B893" s="2">
        <v>0.81784623861312866</v>
      </c>
      <c r="C893" s="2">
        <v>0.0038836193270981312</v>
      </c>
      <c r="E893" s="2">
        <v>68.154525756835938</v>
      </c>
      <c r="F893" s="2">
        <v>0.81572014093399048</v>
      </c>
      <c r="G893" s="2">
        <v>0.00066275894641876221</v>
      </c>
      <c r="I893" s="2">
        <v>68.154525756835938</v>
      </c>
      <c r="J893" s="3">
        <v>0.00066722295014187694</v>
      </c>
      <c r="K893" s="3">
        <v>7.8743301855865866E-05</v>
      </c>
    </row>
    <row r="894">
      <c r="A894" s="2">
        <v>68.208633422851563</v>
      </c>
      <c r="B894" s="2">
        <v>0.81503969430923462</v>
      </c>
      <c r="C894" s="2">
        <v>0.0022448087111115456</v>
      </c>
      <c r="E894" s="2">
        <v>68.208633422851563</v>
      </c>
      <c r="F894" s="2">
        <v>0.81578940153121948</v>
      </c>
      <c r="G894" s="2">
        <v>0.00064844352891668677</v>
      </c>
      <c r="I894" s="2">
        <v>68.208633422851563</v>
      </c>
      <c r="J894" s="3">
        <v>0.00066506426082924008</v>
      </c>
      <c r="K894" s="3">
        <v>8.1375699664931744E-05</v>
      </c>
    </row>
    <row r="895">
      <c r="A895" s="2">
        <v>68.262741088867188</v>
      </c>
      <c r="B895" s="2">
        <v>0.8143119215965271</v>
      </c>
      <c r="C895" s="2">
        <v>0.0033954000100493431</v>
      </c>
      <c r="E895" s="2">
        <v>68.262741088867188</v>
      </c>
      <c r="F895" s="2">
        <v>0.81586027145385742</v>
      </c>
      <c r="G895" s="2">
        <v>0.000634361756965518</v>
      </c>
      <c r="I895" s="2">
        <v>68.262741088867188</v>
      </c>
      <c r="J895" s="3">
        <v>0.00066115980735048652</v>
      </c>
      <c r="K895" s="3">
        <v>8.3862876635976136E-05</v>
      </c>
    </row>
    <row r="896">
      <c r="A896" s="2">
        <v>68.316841125488281</v>
      </c>
      <c r="B896" s="2">
        <v>0.81579923629760742</v>
      </c>
      <c r="C896" s="2">
        <v>0.0020908869337290525</v>
      </c>
      <c r="E896" s="2">
        <v>68.316841125488281</v>
      </c>
      <c r="F896" s="2">
        <v>0.8159325122833252</v>
      </c>
      <c r="G896" s="2">
        <v>0.00062066211830824614</v>
      </c>
      <c r="I896" s="2">
        <v>68.316841125488281</v>
      </c>
      <c r="J896" s="3">
        <v>0.00065548688871786</v>
      </c>
      <c r="K896" s="3">
        <v>8.6203610408119857E-05</v>
      </c>
    </row>
    <row r="897">
      <c r="A897" s="2">
        <v>68.3709487915039</v>
      </c>
      <c r="B897" s="2">
        <v>0.81576770544052124</v>
      </c>
      <c r="C897" s="2">
        <v>0.0016829031519591808</v>
      </c>
      <c r="E897" s="2">
        <v>68.3709487915039</v>
      </c>
      <c r="F897" s="2">
        <v>0.81600618362426758</v>
      </c>
      <c r="G897" s="2">
        <v>0.00060721946647390723</v>
      </c>
      <c r="I897" s="2">
        <v>68.3709487915039</v>
      </c>
      <c r="J897" s="3">
        <v>0.00064802810084074736</v>
      </c>
      <c r="K897" s="3">
        <v>8.839739894028753E-05</v>
      </c>
    </row>
    <row r="898">
      <c r="A898" s="2">
        <v>68.425056457519531</v>
      </c>
      <c r="B898" s="2">
        <v>0.81375336647033691</v>
      </c>
      <c r="C898" s="2">
        <v>0.0013795519480481744</v>
      </c>
      <c r="E898" s="2">
        <v>68.425056457519531</v>
      </c>
      <c r="F898" s="2">
        <v>0.81608122587203979</v>
      </c>
      <c r="G898" s="2">
        <v>0.00059413060080260038</v>
      </c>
      <c r="I898" s="2">
        <v>68.425056457519531</v>
      </c>
      <c r="J898" s="3">
        <v>0.00063876464264467359</v>
      </c>
      <c r="K898" s="3">
        <v>9.0447749244049191E-05</v>
      </c>
    </row>
    <row r="899">
      <c r="A899" s="2">
        <v>68.479164123535156</v>
      </c>
      <c r="B899" s="2">
        <v>0.81527549028396606</v>
      </c>
      <c r="C899" s="2">
        <v>0.0012939851731061935</v>
      </c>
      <c r="E899" s="2">
        <v>68.479164123535156</v>
      </c>
      <c r="F899" s="2">
        <v>0.816157341003418</v>
      </c>
      <c r="G899" s="2">
        <v>0.00058135046856477857</v>
      </c>
      <c r="I899" s="2">
        <v>68.479164123535156</v>
      </c>
      <c r="J899" s="3">
        <v>0.0006276802159845829</v>
      </c>
      <c r="K899" s="3">
        <v>9.2350506747607142E-05</v>
      </c>
    </row>
    <row r="900">
      <c r="A900" s="2">
        <v>68.53326416015625</v>
      </c>
      <c r="B900" s="2">
        <v>0.81495702266693115</v>
      </c>
      <c r="C900" s="2">
        <v>0.001504603074863553</v>
      </c>
      <c r="E900" s="2">
        <v>68.53326416015625</v>
      </c>
      <c r="F900" s="2">
        <v>0.81623446941375732</v>
      </c>
      <c r="G900" s="2">
        <v>0.00056898064212873578</v>
      </c>
      <c r="I900" s="2">
        <v>68.53326416015625</v>
      </c>
      <c r="J900" s="3">
        <v>0.00061476585688069463</v>
      </c>
      <c r="K900" s="3">
        <v>9.41128091653809E-05</v>
      </c>
    </row>
    <row r="901">
      <c r="A901" s="2">
        <v>68.587371826171875</v>
      </c>
      <c r="B901" s="2">
        <v>0.815576434135437</v>
      </c>
      <c r="C901" s="2">
        <v>0.0022671942133456469</v>
      </c>
      <c r="E901" s="2">
        <v>68.587371826171875</v>
      </c>
      <c r="F901" s="2">
        <v>0.816312313079834</v>
      </c>
      <c r="G901" s="2">
        <v>0.00055694498587399721</v>
      </c>
      <c r="I901" s="2">
        <v>68.587371826171875</v>
      </c>
      <c r="J901" s="3">
        <v>0.00060001597739756107</v>
      </c>
      <c r="K901" s="3">
        <v>9.5734205387998372E-05</v>
      </c>
    </row>
    <row r="902">
      <c r="A902" s="2">
        <v>68.6414794921875</v>
      </c>
      <c r="B902" s="2">
        <v>0.81643301248550415</v>
      </c>
      <c r="C902" s="2">
        <v>0.00143564329482615</v>
      </c>
      <c r="E902" s="2">
        <v>68.6414794921875</v>
      </c>
      <c r="F902" s="2">
        <v>0.81639081239700317</v>
      </c>
      <c r="G902" s="2">
        <v>0.00054526078747585416</v>
      </c>
      <c r="I902" s="2">
        <v>68.6414794921875</v>
      </c>
      <c r="J902" s="3">
        <v>0.00058342388365417719</v>
      </c>
      <c r="K902" s="3">
        <v>9.721820242702961E-05</v>
      </c>
    </row>
    <row r="903">
      <c r="A903" s="2">
        <v>68.695587158203125</v>
      </c>
      <c r="B903" s="2">
        <v>0.81673049926757813</v>
      </c>
      <c r="C903" s="2">
        <v>0.00046188177657313645</v>
      </c>
      <c r="E903" s="2">
        <v>68.695587158203125</v>
      </c>
      <c r="F903" s="2">
        <v>0.81646978855133057</v>
      </c>
      <c r="G903" s="2">
        <v>0.00053385196952149272</v>
      </c>
      <c r="I903" s="2">
        <v>68.695587158203125</v>
      </c>
      <c r="J903" s="3">
        <v>0.000564990215934813</v>
      </c>
      <c r="K903" s="3">
        <v>9.8566706583369523E-05</v>
      </c>
    </row>
    <row r="904">
      <c r="A904" s="2">
        <v>68.749687194824219</v>
      </c>
      <c r="B904" s="2">
        <v>0.81704336404800415</v>
      </c>
      <c r="C904" s="2">
        <v>0.00069725309731438756</v>
      </c>
      <c r="E904" s="2">
        <v>68.749687194824219</v>
      </c>
      <c r="F904" s="2">
        <v>0.81654930114746094</v>
      </c>
      <c r="G904" s="2">
        <v>0.00052266026614233851</v>
      </c>
      <c r="I904" s="2">
        <v>68.749687194824219</v>
      </c>
      <c r="J904" s="3">
        <v>0.00054471712792292237</v>
      </c>
      <c r="K904" s="3">
        <v>9.9781755125150084E-05</v>
      </c>
    </row>
    <row r="905">
      <c r="A905" s="2">
        <v>68.803794860839844</v>
      </c>
      <c r="B905" s="2">
        <v>0.81668615341186523</v>
      </c>
      <c r="C905" s="2">
        <v>0.00098752870690077543</v>
      </c>
      <c r="E905" s="2">
        <v>68.803794860839844</v>
      </c>
      <c r="F905" s="2">
        <v>0.81662929058074951</v>
      </c>
      <c r="G905" s="2">
        <v>0.00051176833221688867</v>
      </c>
      <c r="I905" s="2">
        <v>68.803794860839844</v>
      </c>
      <c r="J905" s="3">
        <v>0.00052261463133618236</v>
      </c>
      <c r="K905" s="3">
        <v>0.0001008636609185487</v>
      </c>
    </row>
    <row r="906">
      <c r="A906" s="2">
        <v>68.857902526855469</v>
      </c>
      <c r="B906" s="2">
        <v>0.81690770387649536</v>
      </c>
      <c r="C906" s="2">
        <v>0.000829787109978497</v>
      </c>
      <c r="E906" s="2">
        <v>68.857902526855469</v>
      </c>
      <c r="F906" s="2">
        <v>0.81670975685119629</v>
      </c>
      <c r="G906" s="2">
        <v>0.00050115957856178284</v>
      </c>
      <c r="I906" s="2">
        <v>68.857902526855469</v>
      </c>
      <c r="J906" s="3">
        <v>0.00049869000213220716</v>
      </c>
      <c r="K906" s="3">
        <v>0.00010181416291743517</v>
      </c>
    </row>
    <row r="907">
      <c r="A907" s="2">
        <v>68.9120101928711</v>
      </c>
      <c r="B907" s="2">
        <v>0.81800061464309692</v>
      </c>
      <c r="C907" s="2">
        <v>0.00059600890381261706</v>
      </c>
      <c r="E907" s="2">
        <v>68.9120101928711</v>
      </c>
      <c r="F907" s="2">
        <v>0.816790759563446</v>
      </c>
      <c r="G907" s="2">
        <v>0.00049098522868007421</v>
      </c>
      <c r="I907" s="2">
        <v>68.9120101928711</v>
      </c>
      <c r="J907" s="3">
        <v>0.00047295857802964747</v>
      </c>
      <c r="K907" s="3">
        <v>0.00010263562580803409</v>
      </c>
    </row>
    <row r="908">
      <c r="A908" s="2">
        <v>68.966110229492188</v>
      </c>
      <c r="B908" s="2">
        <v>0.81717777252197266</v>
      </c>
      <c r="C908" s="2">
        <v>0.0012109532253816724</v>
      </c>
      <c r="E908" s="2">
        <v>68.966110229492188</v>
      </c>
      <c r="F908" s="2">
        <v>0.81687235832214355</v>
      </c>
      <c r="G908" s="2">
        <v>0.00048136786790564656</v>
      </c>
      <c r="I908" s="2">
        <v>68.966110229492188</v>
      </c>
      <c r="J908" s="3">
        <v>0.00044543770491145551</v>
      </c>
      <c r="K908" s="3">
        <v>0.00010332126839784905</v>
      </c>
    </row>
    <row r="909">
      <c r="A909" s="2">
        <v>69.020217895507813</v>
      </c>
      <c r="B909" s="2">
        <v>0.81610661745071411</v>
      </c>
      <c r="C909" s="2">
        <v>0.0019243982387706637</v>
      </c>
      <c r="E909" s="2">
        <v>69.020217895507813</v>
      </c>
      <c r="F909" s="2">
        <v>0.81695443391799927</v>
      </c>
      <c r="G909" s="2">
        <v>0.00047245156019926071</v>
      </c>
      <c r="I909" s="2">
        <v>69.020217895507813</v>
      </c>
      <c r="J909" s="3">
        <v>0.00041614941437728703</v>
      </c>
      <c r="K909" s="3">
        <v>0.00010387809743406251</v>
      </c>
    </row>
    <row r="910">
      <c r="A910" s="2">
        <v>69.074325561523438</v>
      </c>
      <c r="B910" s="2">
        <v>0.81622445583343506</v>
      </c>
      <c r="C910" s="2">
        <v>0.0013700551353394985</v>
      </c>
      <c r="E910" s="2">
        <v>69.074325561523438</v>
      </c>
      <c r="F910" s="2">
        <v>0.81703692674636841</v>
      </c>
      <c r="G910" s="2">
        <v>0.00046415210817940533</v>
      </c>
      <c r="I910" s="2">
        <v>69.074325561523438</v>
      </c>
      <c r="J910" s="3">
        <v>0.00038511876482516527</v>
      </c>
      <c r="K910" s="3">
        <v>0.00010430425027152523</v>
      </c>
    </row>
    <row r="911">
      <c r="A911" s="2">
        <v>69.128433227539063</v>
      </c>
      <c r="B911" s="2">
        <v>0.816093921661377</v>
      </c>
      <c r="C911" s="2">
        <v>0.00081491726450622082</v>
      </c>
      <c r="E911" s="2">
        <v>69.128433227539063</v>
      </c>
      <c r="F911" s="2">
        <v>0.8171195387840271</v>
      </c>
      <c r="G911" s="2">
        <v>0.00045647099614143372</v>
      </c>
      <c r="I911" s="2">
        <v>69.128433227539063</v>
      </c>
      <c r="J911" s="3">
        <v>0.00035237360862083733</v>
      </c>
      <c r="K911" s="3">
        <v>0.00010460064368089661</v>
      </c>
    </row>
    <row r="912">
      <c r="A912" s="2">
        <v>69.182533264160156</v>
      </c>
      <c r="B912" s="2">
        <v>0.81678640842437744</v>
      </c>
      <c r="C912" s="2">
        <v>0.00063677917933091521</v>
      </c>
      <c r="E912" s="2">
        <v>69.182533264160156</v>
      </c>
      <c r="F912" s="2">
        <v>0.81720215082168579</v>
      </c>
      <c r="G912" s="2">
        <v>0.00044937976053915918</v>
      </c>
      <c r="I912" s="2">
        <v>69.182533264160156</v>
      </c>
      <c r="J912" s="3">
        <v>0.0003179498016834259</v>
      </c>
      <c r="K912" s="3">
        <v>0.00010476703755557537</v>
      </c>
    </row>
    <row r="913">
      <c r="A913" s="2">
        <v>69.236640930175781</v>
      </c>
      <c r="B913" s="2">
        <v>0.81762546300888062</v>
      </c>
      <c r="C913" s="2">
        <v>0.0011895993957296014</v>
      </c>
      <c r="E913" s="2">
        <v>69.236640930175781</v>
      </c>
      <c r="F913" s="2">
        <v>0.81728452444076538</v>
      </c>
      <c r="G913" s="2">
        <v>0.00044287883793003857</v>
      </c>
      <c r="I913" s="2">
        <v>69.236640930175781</v>
      </c>
      <c r="J913" s="3">
        <v>0.00028188058058731258</v>
      </c>
      <c r="K913" s="3">
        <v>0.0001048056801664643</v>
      </c>
    </row>
    <row r="914">
      <c r="A914" s="2">
        <v>69.2907485961914</v>
      </c>
      <c r="B914" s="2">
        <v>0.81737250089645386</v>
      </c>
      <c r="C914" s="2">
        <v>0.0012839261908084154</v>
      </c>
      <c r="E914" s="2">
        <v>69.2907485961914</v>
      </c>
      <c r="F914" s="2">
        <v>0.81736654043197632</v>
      </c>
      <c r="G914" s="2">
        <v>0.00043700833339244127</v>
      </c>
      <c r="I914" s="2">
        <v>69.2907485961914</v>
      </c>
      <c r="J914" s="3">
        <v>0.00024420689442195</v>
      </c>
      <c r="K914" s="3">
        <v>0.00010471785208210349</v>
      </c>
    </row>
    <row r="915">
      <c r="A915" s="2">
        <v>69.344856262207031</v>
      </c>
      <c r="B915" s="2">
        <v>0.81715232133865356</v>
      </c>
      <c r="C915" s="2">
        <v>0.00040093273855745792</v>
      </c>
      <c r="E915" s="2">
        <v>69.344856262207031</v>
      </c>
      <c r="F915" s="2">
        <v>0.81744784116745</v>
      </c>
      <c r="G915" s="2">
        <v>0.00043179860222153366</v>
      </c>
      <c r="I915" s="2">
        <v>69.344856262207031</v>
      </c>
      <c r="J915" s="3">
        <v>0.00020497133664321154</v>
      </c>
      <c r="K915" s="3">
        <v>0.00010450590343680233</v>
      </c>
    </row>
    <row r="916">
      <c r="A916" s="2">
        <v>69.398963928222656</v>
      </c>
      <c r="B916" s="2">
        <v>0.81684613227844238</v>
      </c>
      <c r="C916" s="2">
        <v>0.001755912322551012</v>
      </c>
      <c r="E916" s="2">
        <v>69.398963928222656</v>
      </c>
      <c r="F916" s="2">
        <v>0.81752842664718628</v>
      </c>
      <c r="G916" s="2">
        <v>0.00042731198482215405</v>
      </c>
      <c r="I916" s="2">
        <v>69.398963928222656</v>
      </c>
      <c r="J916" s="3">
        <v>0.00016422457701992244</v>
      </c>
      <c r="K916" s="3">
        <v>0.00010417274461360648</v>
      </c>
    </row>
    <row r="917">
      <c r="A917" s="2">
        <v>69.45306396484375</v>
      </c>
      <c r="B917" s="2">
        <v>0.817105770111084</v>
      </c>
      <c r="C917" s="2">
        <v>0.0016713301884010434</v>
      </c>
      <c r="E917" s="2">
        <v>69.45306396484375</v>
      </c>
      <c r="F917" s="2">
        <v>0.81760793924331665</v>
      </c>
      <c r="G917" s="2">
        <v>0.0004234538646414876</v>
      </c>
      <c r="I917" s="2">
        <v>69.45306396484375</v>
      </c>
      <c r="J917" s="3">
        <v>0.000122010191262234</v>
      </c>
      <c r="K917" s="3">
        <v>0.00010371702228439972</v>
      </c>
    </row>
    <row r="918">
      <c r="A918" s="2">
        <v>69.507171630859375</v>
      </c>
      <c r="B918" s="2">
        <v>0.81883633136749268</v>
      </c>
      <c r="C918" s="2">
        <v>0.0013519055210053921</v>
      </c>
      <c r="E918" s="2">
        <v>69.507171630859375</v>
      </c>
      <c r="F918" s="2">
        <v>0.81768631935119629</v>
      </c>
      <c r="G918" s="2">
        <v>0.0004202183336019516</v>
      </c>
      <c r="I918" s="2">
        <v>69.507171630859375</v>
      </c>
      <c r="J918" s="3">
        <v>7.83844297984615E-05</v>
      </c>
      <c r="K918" s="3">
        <v>0.00010314782412024215</v>
      </c>
    </row>
    <row r="919">
      <c r="A919" s="2">
        <v>69.561279296875</v>
      </c>
      <c r="B919" s="2">
        <v>0.81894701719284058</v>
      </c>
      <c r="C919" s="2">
        <v>0.0003265326377004385</v>
      </c>
      <c r="E919" s="2">
        <v>69.561279296875</v>
      </c>
      <c r="F919" s="2">
        <v>0.81776320934295654</v>
      </c>
      <c r="G919" s="2">
        <v>0.00041744802729226649</v>
      </c>
      <c r="I919" s="2">
        <v>69.561279296875</v>
      </c>
      <c r="J919" s="3">
        <v>3.3404496207367629E-05</v>
      </c>
      <c r="K919" s="3">
        <v>0.00010246671445202082</v>
      </c>
    </row>
    <row r="920">
      <c r="A920" s="2">
        <v>69.615386962890625</v>
      </c>
      <c r="B920" s="2">
        <v>0.81822675466537476</v>
      </c>
      <c r="C920" s="2">
        <v>0.0034927746746689081</v>
      </c>
      <c r="E920" s="2">
        <v>69.615386962890625</v>
      </c>
      <c r="F920" s="2">
        <v>0.81783825159072876</v>
      </c>
      <c r="G920" s="2">
        <v>0.00041512062307447195</v>
      </c>
      <c r="I920" s="2">
        <v>69.615386962890625</v>
      </c>
      <c r="J920" s="3">
        <v>-1.2870252248831093E-05</v>
      </c>
      <c r="K920" s="3">
        <v>0.00010167909204028547</v>
      </c>
    </row>
    <row r="921">
      <c r="A921" s="2">
        <v>69.669486999511719</v>
      </c>
      <c r="B921" s="2">
        <v>0.81724345684051514</v>
      </c>
      <c r="C921" s="2">
        <v>0.0012908257776871324</v>
      </c>
      <c r="E921" s="2">
        <v>69.669486999511719</v>
      </c>
      <c r="F921" s="2">
        <v>0.81791114807128906</v>
      </c>
      <c r="G921" s="2">
        <v>0.0004131021851208061</v>
      </c>
      <c r="I921" s="2">
        <v>69.669486999511719</v>
      </c>
      <c r="J921" s="3">
        <v>-6.0378941270755604E-05</v>
      </c>
      <c r="K921" s="3">
        <v>0.00010079232015414163</v>
      </c>
    </row>
    <row r="922">
      <c r="A922" s="2">
        <v>69.723594665527344</v>
      </c>
      <c r="B922" s="2">
        <v>0.81643104553222656</v>
      </c>
      <c r="C922" s="2">
        <v>0.0015637559117749333</v>
      </c>
      <c r="E922" s="2">
        <v>69.723594665527344</v>
      </c>
      <c r="F922" s="2">
        <v>0.8179815411567688</v>
      </c>
      <c r="G922" s="2">
        <v>0.0004113595059607178</v>
      </c>
      <c r="I922" s="2">
        <v>69.723594665527344</v>
      </c>
      <c r="J922" s="3">
        <v>-0.00010905594535870478</v>
      </c>
      <c r="K922" s="3">
        <v>9.9813623819500208E-05</v>
      </c>
    </row>
    <row r="923">
      <c r="A923" s="2">
        <v>69.777702331542969</v>
      </c>
      <c r="B923" s="2">
        <v>0.81921601295471191</v>
      </c>
      <c r="C923" s="2">
        <v>0.00051591073861345649</v>
      </c>
      <c r="E923" s="2">
        <v>69.777702331542969</v>
      </c>
      <c r="F923" s="2">
        <v>0.81804913282394409</v>
      </c>
      <c r="G923" s="2">
        <v>0.00040972509304992855</v>
      </c>
      <c r="I923" s="2">
        <v>69.777702331542969</v>
      </c>
      <c r="J923" s="3">
        <v>-0.00015883003652561456</v>
      </c>
      <c r="K923" s="3">
        <v>9.874944225884974E-05</v>
      </c>
    </row>
    <row r="924">
      <c r="A924" s="2">
        <v>69.8318099975586</v>
      </c>
      <c r="B924" s="2">
        <v>0.81939423084259033</v>
      </c>
      <c r="C924" s="2">
        <v>0.0027426725719124079</v>
      </c>
      <c r="E924" s="2">
        <v>69.8318099975586</v>
      </c>
      <c r="F924" s="2">
        <v>0.81811356544494629</v>
      </c>
      <c r="G924" s="2">
        <v>0.00040809094207361341</v>
      </c>
      <c r="I924" s="2">
        <v>69.8318099975586</v>
      </c>
      <c r="J924" s="3">
        <v>-0.00020963218412362039</v>
      </c>
      <c r="K924" s="3">
        <v>9.7609357908368111E-05</v>
      </c>
    </row>
    <row r="925">
      <c r="A925" s="2">
        <v>69.885910034179688</v>
      </c>
      <c r="B925" s="2">
        <v>0.818503201007843</v>
      </c>
      <c r="C925" s="2">
        <v>0.0011310516856610775</v>
      </c>
      <c r="E925" s="2">
        <v>69.885910034179688</v>
      </c>
      <c r="F925" s="2">
        <v>0.81817454099655151</v>
      </c>
      <c r="G925" s="2">
        <v>0.00040643330430611968</v>
      </c>
      <c r="I925" s="2">
        <v>69.885910034179688</v>
      </c>
      <c r="J925" s="3">
        <v>-0.00026138740940950811</v>
      </c>
      <c r="K925" s="3">
        <v>9.640147618483752E-05</v>
      </c>
    </row>
    <row r="926">
      <c r="A926" s="2">
        <v>69.940017700195313</v>
      </c>
      <c r="B926" s="2">
        <v>0.81728494167327881</v>
      </c>
      <c r="C926" s="2">
        <v>0.00048389867879450321</v>
      </c>
      <c r="E926" s="2">
        <v>69.940017700195313</v>
      </c>
      <c r="F926" s="2">
        <v>0.81823182106018066</v>
      </c>
      <c r="G926" s="2">
        <v>0.00040448745130561292</v>
      </c>
      <c r="I926" s="2">
        <v>69.940017700195313</v>
      </c>
      <c r="J926" s="3">
        <v>-0.00031401979504153132</v>
      </c>
      <c r="K926" s="3">
        <v>9.5135299488902092E-05</v>
      </c>
    </row>
    <row r="927">
      <c r="A927" s="2">
        <v>69.994125366210938</v>
      </c>
      <c r="B927" s="2">
        <v>0.81825518608093262</v>
      </c>
      <c r="C927" s="2">
        <v>0.00066456937929615378</v>
      </c>
      <c r="E927" s="2">
        <v>69.994125366210938</v>
      </c>
      <c r="F927" s="2">
        <v>0.81828504800796509</v>
      </c>
      <c r="G927" s="2">
        <v>0.00040219112997874618</v>
      </c>
      <c r="I927" s="2">
        <v>69.994125366210938</v>
      </c>
      <c r="J927" s="3">
        <v>-0.00036744872340932488</v>
      </c>
      <c r="K927" s="3">
        <v>9.3818729510530829E-05</v>
      </c>
    </row>
    <row r="928">
      <c r="A928" s="2">
        <v>70.048233032226563</v>
      </c>
      <c r="B928" s="2">
        <v>0.81868135929107666</v>
      </c>
      <c r="C928" s="2">
        <v>0.00049513159319758415</v>
      </c>
      <c r="E928" s="2">
        <v>70.048233032226563</v>
      </c>
      <c r="F928" s="2">
        <v>0.81833392381668091</v>
      </c>
      <c r="G928" s="2">
        <v>0.00039947335608303547</v>
      </c>
      <c r="I928" s="2">
        <v>70.048233032226563</v>
      </c>
      <c r="J928" s="3">
        <v>-0.00042159596341662109</v>
      </c>
      <c r="K928" s="3">
        <v>9.2462862085085362E-05</v>
      </c>
    </row>
    <row r="929">
      <c r="A929" s="2">
        <v>70.102333068847656</v>
      </c>
      <c r="B929" s="2">
        <v>0.82127887010574341</v>
      </c>
      <c r="C929" s="2">
        <v>0.002042487496510148</v>
      </c>
      <c r="E929" s="2">
        <v>70.102333068847656</v>
      </c>
      <c r="F929" s="2">
        <v>0.81837815046310425</v>
      </c>
      <c r="G929" s="2">
        <v>0.00039632036350667477</v>
      </c>
      <c r="I929" s="2">
        <v>70.102333068847656</v>
      </c>
      <c r="J929" s="3">
        <v>-0.00047637915122322738</v>
      </c>
      <c r="K929" s="3">
        <v>9.1077250544913113E-05</v>
      </c>
    </row>
    <row r="930">
      <c r="A930" s="2">
        <v>70.156440734863281</v>
      </c>
      <c r="B930" s="2">
        <v>0.81956064701080322</v>
      </c>
      <c r="C930" s="2">
        <v>0.0018238257616758347</v>
      </c>
      <c r="E930" s="2">
        <v>70.156440734863281</v>
      </c>
      <c r="F930" s="2">
        <v>0.8184172511100769</v>
      </c>
      <c r="G930" s="2">
        <v>0.00039267953252419829</v>
      </c>
      <c r="I930" s="2">
        <v>70.156440734863281</v>
      </c>
      <c r="J930" s="3">
        <v>-0.00053171574836596847</v>
      </c>
      <c r="K930" s="3">
        <v>8.9673878392204642E-05</v>
      </c>
    </row>
    <row r="931">
      <c r="A931" s="2">
        <v>70.2105484008789</v>
      </c>
      <c r="B931" s="2">
        <v>0.81923592090606689</v>
      </c>
      <c r="C931" s="2">
        <v>0.0011506145820021629</v>
      </c>
      <c r="E931" s="2">
        <v>70.2105484008789</v>
      </c>
      <c r="F931" s="2">
        <v>0.81845080852508545</v>
      </c>
      <c r="G931" s="2">
        <v>0.00038875147583894432</v>
      </c>
      <c r="I931" s="2">
        <v>70.2105484008789</v>
      </c>
      <c r="J931" s="3">
        <v>-0.00058752018958330154</v>
      </c>
      <c r="K931" s="3">
        <v>8.8258027972187847E-05</v>
      </c>
    </row>
    <row r="932">
      <c r="A932" s="2">
        <v>70.264656066894531</v>
      </c>
      <c r="B932" s="2">
        <v>0.81945592164993286</v>
      </c>
      <c r="C932" s="2">
        <v>0.0018762430408969522</v>
      </c>
      <c r="E932" s="2">
        <v>70.264656066894531</v>
      </c>
      <c r="F932" s="2">
        <v>0.8184782862663269</v>
      </c>
      <c r="G932" s="2">
        <v>0.0003847091575153172</v>
      </c>
      <c r="I932" s="2">
        <v>70.264656066894531</v>
      </c>
      <c r="J932" s="3">
        <v>-0.00064370839390903711</v>
      </c>
      <c r="K932" s="3">
        <v>8.6845837358850986E-05</v>
      </c>
    </row>
    <row r="933">
      <c r="A933" s="2">
        <v>70.318756103515625</v>
      </c>
      <c r="B933" s="2">
        <v>0.819169282913208</v>
      </c>
      <c r="C933" s="2">
        <v>0.0017572583165019751</v>
      </c>
      <c r="E933" s="2">
        <v>70.318756103515625</v>
      </c>
      <c r="F933" s="2">
        <v>0.81849920749664307</v>
      </c>
      <c r="G933" s="2">
        <v>0.00038078817306086421</v>
      </c>
      <c r="I933" s="2">
        <v>70.318756103515625</v>
      </c>
      <c r="J933" s="3">
        <v>-0.00070019398117437959</v>
      </c>
      <c r="K933" s="3">
        <v>8.5447056335397065E-05</v>
      </c>
    </row>
    <row r="934">
      <c r="A934" s="2">
        <v>70.37286376953125</v>
      </c>
      <c r="B934" s="2">
        <v>0.81909060478210449</v>
      </c>
      <c r="C934" s="2">
        <v>0.00045108413905836642</v>
      </c>
      <c r="E934" s="2">
        <v>70.37286376953125</v>
      </c>
      <c r="F934" s="2">
        <v>0.81851309537887573</v>
      </c>
      <c r="G934" s="2">
        <v>0.00037721238913945854</v>
      </c>
      <c r="I934" s="2">
        <v>70.37286376953125</v>
      </c>
      <c r="J934" s="3">
        <v>-0.00075688876677304506</v>
      </c>
      <c r="K934" s="3">
        <v>8.4072140452917665E-05</v>
      </c>
    </row>
    <row r="935">
      <c r="A935" s="2">
        <v>70.426971435546875</v>
      </c>
      <c r="B935" s="2">
        <v>0.820237398147583</v>
      </c>
      <c r="C935" s="2">
        <v>0.0018165315268561244</v>
      </c>
      <c r="E935" s="2">
        <v>70.426971435546875</v>
      </c>
      <c r="F935" s="2">
        <v>0.81851935386657715</v>
      </c>
      <c r="G935" s="2">
        <v>0.00037413268000818789</v>
      </c>
      <c r="I935" s="2">
        <v>70.426971435546875</v>
      </c>
      <c r="J935" s="3">
        <v>-0.000813704333268106</v>
      </c>
      <c r="K935" s="3">
        <v>8.2732825831044465E-05</v>
      </c>
    </row>
    <row r="936">
      <c r="A936" s="2">
        <v>70.4810791015625</v>
      </c>
      <c r="B936" s="2">
        <v>0.8194008469581604</v>
      </c>
      <c r="C936" s="2">
        <v>0.00026460914523340762</v>
      </c>
      <c r="E936" s="2">
        <v>70.4810791015625</v>
      </c>
      <c r="F936" s="2">
        <v>0.81851774454116821</v>
      </c>
      <c r="G936" s="2">
        <v>0.00037153720040805638</v>
      </c>
      <c r="I936" s="2">
        <v>70.4810791015625</v>
      </c>
      <c r="J936" s="3">
        <v>-0.00087055156473070383</v>
      </c>
      <c r="K936" s="3">
        <v>8.1441023212391883E-05</v>
      </c>
    </row>
    <row r="937">
      <c r="A937" s="2">
        <v>70.5351791381836</v>
      </c>
      <c r="B937" s="2">
        <v>0.82067656517028809</v>
      </c>
      <c r="C937" s="2">
        <v>0.0014688014052808285</v>
      </c>
      <c r="E937" s="2">
        <v>70.5351791381836</v>
      </c>
      <c r="F937" s="2">
        <v>0.81850779056549072</v>
      </c>
      <c r="G937" s="2">
        <v>0.00036959582939743996</v>
      </c>
      <c r="I937" s="2">
        <v>70.5351791381836</v>
      </c>
      <c r="J937" s="3">
        <v>-0.00092734000645577908</v>
      </c>
      <c r="K937" s="3">
        <v>8.0208461440633982E-05</v>
      </c>
    </row>
    <row r="938">
      <c r="A938" s="2">
        <v>70.589286804199219</v>
      </c>
      <c r="B938" s="2">
        <v>0.81997597217559814</v>
      </c>
      <c r="C938" s="2">
        <v>0.00082395400386303663</v>
      </c>
      <c r="E938" s="2">
        <v>70.589286804199219</v>
      </c>
      <c r="F938" s="2">
        <v>0.81848931312561035</v>
      </c>
      <c r="G938" s="2">
        <v>0.00036820585955865681</v>
      </c>
      <c r="I938" s="2">
        <v>70.589286804199219</v>
      </c>
      <c r="J938" s="3">
        <v>-0.00098397815600037575</v>
      </c>
      <c r="K938" s="3">
        <v>7.9046796599868685E-05</v>
      </c>
    </row>
    <row r="939">
      <c r="A939" s="2">
        <v>70.643394470214844</v>
      </c>
      <c r="B939" s="2">
        <v>0.81923896074295044</v>
      </c>
      <c r="C939" s="2">
        <v>0.0016821558820083737</v>
      </c>
      <c r="E939" s="2">
        <v>70.643394470214844</v>
      </c>
      <c r="F939" s="2">
        <v>0.81846219301223755</v>
      </c>
      <c r="G939" s="2">
        <v>0.00036731921136379242</v>
      </c>
      <c r="I939" s="2">
        <v>70.643394470214844</v>
      </c>
      <c r="J939" s="3">
        <v>-0.0010403747437521815</v>
      </c>
      <c r="K939" s="3">
        <v>7.79682450229302E-05</v>
      </c>
    </row>
    <row r="940">
      <c r="A940" s="2">
        <v>70.697502136230469</v>
      </c>
      <c r="B940" s="2">
        <v>0.81781423091888428</v>
      </c>
      <c r="C940" s="2">
        <v>0.00073241587961092591</v>
      </c>
      <c r="E940" s="2">
        <v>70.697502136230469</v>
      </c>
      <c r="F940" s="2">
        <v>0.81842619180679321</v>
      </c>
      <c r="G940" s="2">
        <v>0.00036695925518870354</v>
      </c>
      <c r="I940" s="2">
        <v>70.697502136230469</v>
      </c>
      <c r="J940" s="3">
        <v>-0.0010964378016069531</v>
      </c>
      <c r="K940" s="3">
        <v>7.6984571933280677E-05</v>
      </c>
    </row>
    <row r="941">
      <c r="A941" s="2">
        <v>70.751602172851563</v>
      </c>
      <c r="B941" s="2">
        <v>0.81894952058792114</v>
      </c>
      <c r="C941" s="2">
        <v>0.00076417130185291171</v>
      </c>
      <c r="E941" s="2">
        <v>70.751602172851563</v>
      </c>
      <c r="F941" s="2">
        <v>0.81838124990463257</v>
      </c>
      <c r="G941" s="2">
        <v>0.00036696853931061924</v>
      </c>
      <c r="I941" s="2">
        <v>70.751602172851563</v>
      </c>
      <c r="J941" s="3">
        <v>-0.0011520753614604473</v>
      </c>
      <c r="K941" s="3">
        <v>7.610673492308706E-05</v>
      </c>
    </row>
    <row r="942">
      <c r="A942" s="2">
        <v>70.805709838867188</v>
      </c>
      <c r="B942" s="2">
        <v>0.81945788860321045</v>
      </c>
      <c r="C942" s="2">
        <v>0.000680806755553931</v>
      </c>
      <c r="E942" s="2">
        <v>70.805709838867188</v>
      </c>
      <c r="F942" s="2">
        <v>0.81832730770111084</v>
      </c>
      <c r="G942" s="2">
        <v>0.00036737011396326125</v>
      </c>
      <c r="I942" s="2">
        <v>70.805709838867188</v>
      </c>
      <c r="J942" s="3">
        <v>-0.0012071960372850299</v>
      </c>
      <c r="K942" s="3">
        <v>7.5345706136431545E-05</v>
      </c>
    </row>
    <row r="943">
      <c r="A943" s="2">
        <v>70.859817504882813</v>
      </c>
      <c r="B943" s="2">
        <v>0.82042413949966431</v>
      </c>
      <c r="C943" s="2">
        <v>0.000737550959456712</v>
      </c>
      <c r="E943" s="2">
        <v>70.859817504882813</v>
      </c>
      <c r="F943" s="2">
        <v>0.81826424598693848</v>
      </c>
      <c r="G943" s="2">
        <v>0.00036798242945224047</v>
      </c>
      <c r="I943" s="2">
        <v>70.859817504882813</v>
      </c>
      <c r="J943" s="3">
        <v>-0.0012617086758837104</v>
      </c>
      <c r="K943" s="3">
        <v>7.4710798799060285E-05</v>
      </c>
    </row>
    <row r="944">
      <c r="A944" s="2">
        <v>70.913925170898438</v>
      </c>
      <c r="B944" s="2">
        <v>0.82078093290328979</v>
      </c>
      <c r="C944" s="2">
        <v>0.00075441523222252727</v>
      </c>
      <c r="E944" s="2">
        <v>70.913925170898438</v>
      </c>
      <c r="F944" s="2">
        <v>0.8181920051574707</v>
      </c>
      <c r="G944" s="2">
        <v>0.00036879139952361584</v>
      </c>
      <c r="I944" s="2">
        <v>70.913925170898438</v>
      </c>
      <c r="J944" s="3">
        <v>-0.001315522356890142</v>
      </c>
      <c r="K944" s="3">
        <v>7.4210292950738221E-05</v>
      </c>
    </row>
    <row r="945">
      <c r="A945" s="2">
        <v>70.968025207519531</v>
      </c>
      <c r="B945" s="2">
        <v>0.81928271055221558</v>
      </c>
      <c r="C945" s="2">
        <v>0.00032666532206349075</v>
      </c>
      <c r="E945" s="2">
        <v>70.968025207519531</v>
      </c>
      <c r="F945" s="2">
        <v>0.818110466003418</v>
      </c>
      <c r="G945" s="2">
        <v>0.00036966073093935847</v>
      </c>
      <c r="I945" s="2">
        <v>70.968025207519531</v>
      </c>
      <c r="J945" s="3">
        <v>-0.0013685481389984488</v>
      </c>
      <c r="K945" s="3">
        <v>7.385299977613613E-05</v>
      </c>
    </row>
    <row r="946">
      <c r="A946" s="2">
        <v>71.022132873535156</v>
      </c>
      <c r="B946" s="2">
        <v>0.8190578818321228</v>
      </c>
      <c r="C946" s="2">
        <v>0.0010710842907428741</v>
      </c>
      <c r="E946" s="2">
        <v>71.022132873535156</v>
      </c>
      <c r="F946" s="2">
        <v>0.81801950931549072</v>
      </c>
      <c r="G946" s="2">
        <v>0.00037065116339363158</v>
      </c>
      <c r="I946" s="2">
        <v>71.022132873535156</v>
      </c>
      <c r="J946" s="3">
        <v>-0.0014206962659955025</v>
      </c>
      <c r="K946" s="3">
        <v>7.3643364885356277E-05</v>
      </c>
    </row>
    <row r="947">
      <c r="A947" s="2">
        <v>71.076240539550781</v>
      </c>
      <c r="B947" s="2">
        <v>0.82000291347503662</v>
      </c>
      <c r="C947" s="2">
        <v>0.00093037239275872707</v>
      </c>
      <c r="E947" s="2">
        <v>71.076240539550781</v>
      </c>
      <c r="F947" s="2">
        <v>0.817919135093689</v>
      </c>
      <c r="G947" s="2">
        <v>0.00037171985604800284</v>
      </c>
      <c r="I947" s="2">
        <v>71.076240539550781</v>
      </c>
      <c r="J947" s="3">
        <v>-0.0014718793099746108</v>
      </c>
      <c r="K947" s="3">
        <v>7.3585586505942047E-05</v>
      </c>
    </row>
    <row r="948">
      <c r="A948" s="2">
        <v>71.1303482055664</v>
      </c>
      <c r="B948" s="2">
        <v>0.81934165954589844</v>
      </c>
      <c r="C948" s="2">
        <v>0.0012151912087574601</v>
      </c>
      <c r="E948" s="2">
        <v>71.1303482055664</v>
      </c>
      <c r="F948" s="2">
        <v>0.8178093433380127</v>
      </c>
      <c r="G948" s="2">
        <v>0.00037293275818228722</v>
      </c>
      <c r="I948" s="2">
        <v>71.1303482055664</v>
      </c>
      <c r="J948" s="3">
        <v>-0.0015220105415210128</v>
      </c>
      <c r="K948" s="3">
        <v>7.3679409979376942E-05</v>
      </c>
    </row>
    <row r="949">
      <c r="A949" s="2">
        <v>71.1844482421875</v>
      </c>
      <c r="B949" s="2">
        <v>0.81884336471557617</v>
      </c>
      <c r="C949" s="2">
        <v>0.00086124805966392159</v>
      </c>
      <c r="E949" s="2">
        <v>71.1844482421875</v>
      </c>
      <c r="F949" s="2">
        <v>0.81769019365310669</v>
      </c>
      <c r="G949" s="2">
        <v>0.00037435995182022452</v>
      </c>
      <c r="I949" s="2">
        <v>71.1844482421875</v>
      </c>
      <c r="J949" s="3">
        <v>-0.0015710043953731656</v>
      </c>
      <c r="K949" s="3">
        <v>7.3929186328314245E-05</v>
      </c>
    </row>
    <row r="950">
      <c r="A950" s="2">
        <v>71.238555908203125</v>
      </c>
      <c r="B950" s="2">
        <v>0.81892627477645874</v>
      </c>
      <c r="C950" s="2">
        <v>0.00021051392832305282</v>
      </c>
      <c r="E950" s="2">
        <v>71.238555908203125</v>
      </c>
      <c r="F950" s="2">
        <v>0.81756192445755</v>
      </c>
      <c r="G950" s="2">
        <v>0.00037613295717164874</v>
      </c>
      <c r="I950" s="2">
        <v>71.238555908203125</v>
      </c>
      <c r="J950" s="3">
        <v>-0.0016187775181606412</v>
      </c>
      <c r="K950" s="3">
        <v>7.4325711466372013E-05</v>
      </c>
    </row>
    <row r="951">
      <c r="A951" s="2">
        <v>71.29266357421875</v>
      </c>
      <c r="B951" s="2">
        <v>0.81897485256195068</v>
      </c>
      <c r="C951" s="2">
        <v>0.00060061848489567637</v>
      </c>
      <c r="E951" s="2">
        <v>71.29266357421875</v>
      </c>
      <c r="F951" s="2">
        <v>0.81742459535598755</v>
      </c>
      <c r="G951" s="2">
        <v>0.00037819598219357431</v>
      </c>
      <c r="I951" s="2">
        <v>71.29266357421875</v>
      </c>
      <c r="J951" s="3">
        <v>-0.0016652483027428389</v>
      </c>
      <c r="K951" s="3">
        <v>7.48640886740759E-05</v>
      </c>
    </row>
    <row r="952">
      <c r="A952" s="2">
        <v>71.346771240234375</v>
      </c>
      <c r="B952" s="2">
        <v>0.81942188739776611</v>
      </c>
      <c r="C952" s="2">
        <v>0.00038084457628428936</v>
      </c>
      <c r="E952" s="2">
        <v>71.346771240234375</v>
      </c>
      <c r="F952" s="2">
        <v>0.81727856397628784</v>
      </c>
      <c r="G952" s="2">
        <v>0.00038056491757743061</v>
      </c>
      <c r="I952" s="2">
        <v>71.346771240234375</v>
      </c>
      <c r="J952" s="3">
        <v>-0.001710337121039629</v>
      </c>
      <c r="K952" s="3">
        <v>7.5533193012233824E-05</v>
      </c>
    </row>
    <row r="953">
      <c r="A953" s="2">
        <v>71.400871276855469</v>
      </c>
      <c r="B953" s="2">
        <v>0.81863361597061157</v>
      </c>
      <c r="C953" s="2">
        <v>0.0022008598316460848</v>
      </c>
      <c r="E953" s="2">
        <v>71.400871276855469</v>
      </c>
      <c r="F953" s="2">
        <v>0.81712394952774048</v>
      </c>
      <c r="G953" s="2">
        <v>0.0003830827190540731</v>
      </c>
      <c r="I953" s="2">
        <v>71.400871276855469</v>
      </c>
      <c r="J953" s="3">
        <v>-0.001753969700075686</v>
      </c>
      <c r="K953" s="3">
        <v>7.6325013651512563E-05</v>
      </c>
    </row>
    <row r="954">
      <c r="A954" s="2">
        <v>71.4549789428711</v>
      </c>
      <c r="B954" s="2">
        <v>0.81913167238235474</v>
      </c>
      <c r="C954" s="2">
        <v>0.00097128294873982668</v>
      </c>
      <c r="E954" s="2">
        <v>71.4549789428711</v>
      </c>
      <c r="F954" s="2">
        <v>0.81696093082427979</v>
      </c>
      <c r="G954" s="2">
        <v>0.00038576431688852608</v>
      </c>
      <c r="I954" s="2">
        <v>71.4549789428711</v>
      </c>
      <c r="J954" s="3">
        <v>-0.0017960697878152132</v>
      </c>
      <c r="K954" s="3">
        <v>7.722137524979189E-05</v>
      </c>
    </row>
    <row r="955">
      <c r="A955" s="2">
        <v>71.509086608886719</v>
      </c>
      <c r="B955" s="2">
        <v>0.81844902038574219</v>
      </c>
      <c r="C955" s="2">
        <v>0.0016512779984623194</v>
      </c>
      <c r="E955" s="2">
        <v>71.509086608886719</v>
      </c>
      <c r="F955" s="2">
        <v>0.81678992509841919</v>
      </c>
      <c r="G955" s="2">
        <v>0.0003884689649567008</v>
      </c>
      <c r="I955" s="2">
        <v>71.509086608886719</v>
      </c>
      <c r="J955" s="3">
        <v>-0.0018365657888352871</v>
      </c>
      <c r="K955" s="3">
        <v>7.8206110629253089E-05</v>
      </c>
    </row>
    <row r="956">
      <c r="A956" s="2">
        <v>71.563194274902344</v>
      </c>
      <c r="B956" s="2">
        <v>0.81755733489990234</v>
      </c>
      <c r="C956" s="2">
        <v>0.00045383730321191251</v>
      </c>
      <c r="E956" s="2">
        <v>71.563194274902344</v>
      </c>
      <c r="F956" s="2">
        <v>0.816611111164093</v>
      </c>
      <c r="G956" s="2">
        <v>0.00039107503835111856</v>
      </c>
      <c r="I956" s="2">
        <v>71.563194274902344</v>
      </c>
      <c r="J956" s="3">
        <v>-0.0018753927433863282</v>
      </c>
      <c r="K956" s="3">
        <v>7.9267381806857884E-05</v>
      </c>
    </row>
    <row r="957">
      <c r="A957" s="2">
        <v>71.617294311523438</v>
      </c>
      <c r="B957" s="2">
        <v>0.81768351793289185</v>
      </c>
      <c r="C957" s="2">
        <v>0.00096695421962067485</v>
      </c>
      <c r="E957" s="2">
        <v>71.617294311523438</v>
      </c>
      <c r="F957" s="2">
        <v>0.8164249062538147</v>
      </c>
      <c r="G957" s="2">
        <v>0.00039349758299067616</v>
      </c>
      <c r="I957" s="2">
        <v>71.617294311523438</v>
      </c>
      <c r="J957" s="3">
        <v>-0.0019124819664284587</v>
      </c>
      <c r="K957" s="3">
        <v>8.038272790145129E-05</v>
      </c>
    </row>
    <row r="958">
      <c r="A958" s="2">
        <v>71.671401977539063</v>
      </c>
      <c r="B958" s="2">
        <v>0.8187064528465271</v>
      </c>
      <c r="C958" s="2">
        <v>0.0011332470458000898</v>
      </c>
      <c r="E958" s="2">
        <v>71.671401977539063</v>
      </c>
      <c r="F958" s="2">
        <v>0.81623154878616333</v>
      </c>
      <c r="G958" s="2">
        <v>0.000395600131014362</v>
      </c>
      <c r="I958" s="2">
        <v>71.671401977539063</v>
      </c>
      <c r="J958" s="3">
        <v>-0.0019477721070870757</v>
      </c>
      <c r="K958" s="3">
        <v>8.153571980074048E-05</v>
      </c>
    </row>
    <row r="959">
      <c r="A959" s="2">
        <v>71.725509643554688</v>
      </c>
      <c r="B959" s="2">
        <v>0.81752872467041016</v>
      </c>
      <c r="C959" s="2">
        <v>0.0012630693381652236</v>
      </c>
      <c r="E959" s="2">
        <v>71.725509643554688</v>
      </c>
      <c r="F959" s="2">
        <v>0.81603133678436279</v>
      </c>
      <c r="G959" s="2">
        <v>0.00039731548167765141</v>
      </c>
      <c r="I959" s="2">
        <v>71.725509643554688</v>
      </c>
      <c r="J959" s="3">
        <v>-0.0019812022801488638</v>
      </c>
      <c r="K959" s="3">
        <v>8.27068870421499E-05</v>
      </c>
    </row>
    <row r="960">
      <c r="A960" s="2">
        <v>71.779617309570313</v>
      </c>
      <c r="B960" s="2">
        <v>0.81713992357254028</v>
      </c>
      <c r="C960" s="2">
        <v>0.0017804355593398213</v>
      </c>
      <c r="E960" s="2">
        <v>71.779617309570313</v>
      </c>
      <c r="F960" s="2">
        <v>0.81582492589950562</v>
      </c>
      <c r="G960" s="2">
        <v>0.00039854241185821593</v>
      </c>
      <c r="I960" s="2">
        <v>71.779617309570313</v>
      </c>
      <c r="J960" s="3">
        <v>-0.0020127196330577135</v>
      </c>
      <c r="K960" s="3">
        <v>8.3885155618190765E-05</v>
      </c>
    </row>
    <row r="961">
      <c r="A961" s="2">
        <v>71.8337173461914</v>
      </c>
      <c r="B961" s="2">
        <v>0.81673067808151245</v>
      </c>
      <c r="C961" s="2">
        <v>0.0010778886498883367</v>
      </c>
      <c r="E961" s="2">
        <v>71.8337173461914</v>
      </c>
      <c r="F961" s="2">
        <v>0.81561261415481567</v>
      </c>
      <c r="G961" s="2">
        <v>0.00039924468728713691</v>
      </c>
      <c r="I961" s="2">
        <v>71.8337173461914</v>
      </c>
      <c r="J961" s="3">
        <v>-0.0020422672387212515</v>
      </c>
      <c r="K961" s="3">
        <v>8.5047853644937277E-05</v>
      </c>
    </row>
    <row r="962">
      <c r="A962" s="2">
        <v>71.887825012207031</v>
      </c>
      <c r="B962" s="2">
        <v>0.81684619188308716</v>
      </c>
      <c r="C962" s="2">
        <v>0.0013425291981548071</v>
      </c>
      <c r="E962" s="2">
        <v>71.887825012207031</v>
      </c>
      <c r="F962" s="2">
        <v>0.8153948187828064</v>
      </c>
      <c r="G962" s="2">
        <v>0.0003993896534666419</v>
      </c>
      <c r="I962" s="2">
        <v>71.887825012207031</v>
      </c>
      <c r="J962" s="3">
        <v>-0.0020697966683655977</v>
      </c>
      <c r="K962" s="3">
        <v>8.6180436483118683E-05</v>
      </c>
    </row>
    <row r="963">
      <c r="A963" s="2">
        <v>71.941932678222656</v>
      </c>
      <c r="B963" s="2">
        <v>0.81622189283370972</v>
      </c>
      <c r="C963" s="2">
        <v>0.0010521657532081008</v>
      </c>
      <c r="E963" s="2">
        <v>71.941932678222656</v>
      </c>
      <c r="F963" s="2">
        <v>0.81517219543457031</v>
      </c>
      <c r="G963" s="2">
        <v>0.00039882800774648786</v>
      </c>
      <c r="I963" s="2">
        <v>71.941932678222656</v>
      </c>
      <c r="J963" s="3">
        <v>-0.0020952553022652864</v>
      </c>
      <c r="K963" s="3">
        <v>8.726939995540306E-05</v>
      </c>
    </row>
    <row r="964">
      <c r="A964" s="2">
        <v>71.996040344238281</v>
      </c>
      <c r="B964" s="2">
        <v>0.81708192825317383</v>
      </c>
      <c r="C964" s="2">
        <v>0.00085941219003871083</v>
      </c>
      <c r="E964" s="2">
        <v>71.996040344238281</v>
      </c>
      <c r="F964" s="2">
        <v>0.81494522094726563</v>
      </c>
      <c r="G964" s="2">
        <v>0.00039753131568431854</v>
      </c>
      <c r="I964" s="2">
        <v>71.996040344238281</v>
      </c>
      <c r="J964" s="3">
        <v>-0.0021186075173318386</v>
      </c>
      <c r="K964" s="3">
        <v>8.8304826931562275E-05</v>
      </c>
    </row>
    <row r="965">
      <c r="A965" s="2">
        <v>72.050140380859375</v>
      </c>
      <c r="B965" s="2">
        <v>0.81665009260177612</v>
      </c>
      <c r="C965" s="2">
        <v>0.0017099969554692507</v>
      </c>
      <c r="E965" s="2">
        <v>72.050140380859375</v>
      </c>
      <c r="F965" s="2">
        <v>0.81471455097198486</v>
      </c>
      <c r="G965" s="2">
        <v>0.00039544631727039814</v>
      </c>
      <c r="I965" s="2">
        <v>72.050140380859375</v>
      </c>
      <c r="J965" s="3">
        <v>-0.0021398062817752361</v>
      </c>
      <c r="K965" s="3">
        <v>8.926776354201138E-05</v>
      </c>
    </row>
    <row r="966">
      <c r="A966" s="2">
        <v>72.104248046875</v>
      </c>
      <c r="B966" s="2">
        <v>0.81645667552948</v>
      </c>
      <c r="C966" s="2">
        <v>0.0012487872736528516</v>
      </c>
      <c r="E966" s="2">
        <v>72.104248046875</v>
      </c>
      <c r="F966" s="2">
        <v>0.81448060274124146</v>
      </c>
      <c r="G966" s="2">
        <v>0.00039259312325157225</v>
      </c>
      <c r="I966" s="2">
        <v>72.104248046875</v>
      </c>
      <c r="J966" s="3">
        <v>-0.0021588148083537817</v>
      </c>
      <c r="K966" s="3">
        <v>9.0146793809253722E-05</v>
      </c>
    </row>
    <row r="967">
      <c r="A967" s="2">
        <v>72.158355712890625</v>
      </c>
      <c r="B967" s="2">
        <v>0.8156970739364624</v>
      </c>
      <c r="C967" s="2">
        <v>0.0024338273797184229</v>
      </c>
      <c r="E967" s="2">
        <v>72.158355712890625</v>
      </c>
      <c r="F967" s="2">
        <v>0.8142438530921936</v>
      </c>
      <c r="G967" s="2">
        <v>0.00038915386539883912</v>
      </c>
      <c r="I967" s="2">
        <v>72.158355712890625</v>
      </c>
      <c r="J967" s="3">
        <v>-0.0021756028290838003</v>
      </c>
      <c r="K967" s="3">
        <v>9.09385344129987E-05</v>
      </c>
    </row>
    <row r="968">
      <c r="A968" s="2">
        <v>72.21246337890625</v>
      </c>
      <c r="B968" s="2">
        <v>0.81295609474182129</v>
      </c>
      <c r="C968" s="2">
        <v>0.00086633558385074139</v>
      </c>
      <c r="E968" s="2">
        <v>72.21246337890625</v>
      </c>
      <c r="F968" s="2">
        <v>0.81400477886199951</v>
      </c>
      <c r="G968" s="2">
        <v>0.00038522641989402473</v>
      </c>
      <c r="I968" s="2">
        <v>72.21246337890625</v>
      </c>
      <c r="J968" s="3">
        <v>-0.0021901354193687439</v>
      </c>
      <c r="K968" s="3">
        <v>9.1626396169885993E-05</v>
      </c>
    </row>
    <row r="969">
      <c r="A969" s="2">
        <v>72.266571044921875</v>
      </c>
      <c r="B969" s="2">
        <v>0.81390988826751709</v>
      </c>
      <c r="C969" s="2">
        <v>0.0011002807877957821</v>
      </c>
      <c r="E969" s="2">
        <v>72.266571044921875</v>
      </c>
      <c r="F969" s="2">
        <v>0.81376379728317261</v>
      </c>
      <c r="G969" s="2">
        <v>0.00038095895433798432</v>
      </c>
      <c r="I969" s="2">
        <v>72.266571044921875</v>
      </c>
      <c r="J969" s="3">
        <v>-0.0022023869678378105</v>
      </c>
      <c r="K969" s="3">
        <v>9.2204740212764591E-05</v>
      </c>
    </row>
    <row r="970">
      <c r="A970" s="2">
        <v>72.320671081542969</v>
      </c>
      <c r="B970" s="2">
        <v>0.81352579593658447</v>
      </c>
      <c r="C970" s="2">
        <v>0.000931597372982651</v>
      </c>
      <c r="E970" s="2">
        <v>72.320671081542969</v>
      </c>
      <c r="F970" s="2">
        <v>0.81352126598358154</v>
      </c>
      <c r="G970" s="2">
        <v>0.00037634625914506614</v>
      </c>
      <c r="I970" s="2">
        <v>72.320671081542969</v>
      </c>
      <c r="J970" s="3">
        <v>-0.0022123320959508419</v>
      </c>
      <c r="K970" s="3">
        <v>9.2664064140990376E-05</v>
      </c>
    </row>
    <row r="971">
      <c r="A971" s="2">
        <v>72.3747787475586</v>
      </c>
      <c r="B971" s="2">
        <v>0.81300044059753418</v>
      </c>
      <c r="C971" s="2">
        <v>0.0013329379726201296</v>
      </c>
      <c r="E971" s="2">
        <v>72.3747787475586</v>
      </c>
      <c r="F971" s="2">
        <v>0.8132777214050293</v>
      </c>
      <c r="G971" s="2">
        <v>0.00037150003481656313</v>
      </c>
      <c r="I971" s="2">
        <v>72.3747787475586</v>
      </c>
      <c r="J971" s="3">
        <v>-0.0022199577651917934</v>
      </c>
      <c r="K971" s="3">
        <v>9.3005444796290249E-05</v>
      </c>
    </row>
    <row r="972">
      <c r="A972" s="2">
        <v>72.428886413574219</v>
      </c>
      <c r="B972" s="2">
        <v>0.81261616945266724</v>
      </c>
      <c r="C972" s="2">
        <v>0.0012208739062771201</v>
      </c>
      <c r="E972" s="2">
        <v>72.428886413574219</v>
      </c>
      <c r="F972" s="2">
        <v>0.8130335807800293</v>
      </c>
      <c r="G972" s="2">
        <v>0.00036641940823756158</v>
      </c>
      <c r="I972" s="2">
        <v>72.428886413574219</v>
      </c>
      <c r="J972" s="3">
        <v>-0.0022252385970205069</v>
      </c>
      <c r="K972" s="3">
        <v>9.321945981355384E-05</v>
      </c>
    </row>
    <row r="973">
      <c r="A973" s="2">
        <v>72.482994079589844</v>
      </c>
      <c r="B973" s="2">
        <v>0.81219583749771118</v>
      </c>
      <c r="C973" s="2">
        <v>0.00072022771928459406</v>
      </c>
      <c r="E973" s="2">
        <v>72.482994079589844</v>
      </c>
      <c r="F973" s="2">
        <v>0.812789261341095</v>
      </c>
      <c r="G973" s="2">
        <v>0.00036119480500929058</v>
      </c>
      <c r="I973" s="2">
        <v>72.482994079589844</v>
      </c>
      <c r="J973" s="3">
        <v>-0.0022281690035015345</v>
      </c>
      <c r="K973" s="3">
        <v>9.3302631285041571E-05</v>
      </c>
    </row>
    <row r="974">
      <c r="A974" s="2">
        <v>72.537094116210938</v>
      </c>
      <c r="B974" s="2">
        <v>0.81140303611755371</v>
      </c>
      <c r="C974" s="2">
        <v>0.00032303453190252185</v>
      </c>
      <c r="E974" s="2">
        <v>72.537094116210938</v>
      </c>
      <c r="F974" s="2">
        <v>0.8125452995300293</v>
      </c>
      <c r="G974" s="2">
        <v>0.00035577418748289347</v>
      </c>
      <c r="I974" s="2">
        <v>72.537094116210938</v>
      </c>
      <c r="J974" s="3">
        <v>-0.0022287368774414063</v>
      </c>
      <c r="K974" s="3">
        <v>9.3251197540666908E-05</v>
      </c>
    </row>
    <row r="975">
      <c r="A975" s="2">
        <v>72.591201782226563</v>
      </c>
      <c r="B975" s="2">
        <v>0.81071817874908447</v>
      </c>
      <c r="C975" s="2">
        <v>0.00095942988991737366</v>
      </c>
      <c r="E975" s="2">
        <v>72.591201782226563</v>
      </c>
      <c r="F975" s="2">
        <v>0.81230223178863525</v>
      </c>
      <c r="G975" s="2">
        <v>0.00035017202026210725</v>
      </c>
      <c r="I975" s="2">
        <v>72.591201782226563</v>
      </c>
      <c r="J975" s="3">
        <v>-0.0022269424516707659</v>
      </c>
      <c r="K975" s="3">
        <v>9.3072099843993783E-05</v>
      </c>
    </row>
    <row r="976">
      <c r="A976" s="2">
        <v>72.645309448242188</v>
      </c>
      <c r="B976" s="2">
        <v>0.81117349863052368</v>
      </c>
      <c r="C976" s="2">
        <v>0.00041443164809606969</v>
      </c>
      <c r="E976" s="2">
        <v>72.645309448242188</v>
      </c>
      <c r="F976" s="2">
        <v>0.81206041574478149</v>
      </c>
      <c r="G976" s="2">
        <v>0.00034430550294928253</v>
      </c>
      <c r="I976" s="2">
        <v>72.645309448242188</v>
      </c>
      <c r="J976" s="3">
        <v>-0.0022227789741009474</v>
      </c>
      <c r="K976" s="3">
        <v>9.2757152742706239E-05</v>
      </c>
    </row>
    <row r="977">
      <c r="A977" s="2">
        <v>72.699417114257813</v>
      </c>
      <c r="B977" s="2">
        <v>0.81099766492843628</v>
      </c>
      <c r="C977" s="2">
        <v>0.00082954950630664825</v>
      </c>
      <c r="E977" s="2">
        <v>72.699417114257813</v>
      </c>
      <c r="F977" s="2">
        <v>0.81182056665420532</v>
      </c>
      <c r="G977" s="2">
        <v>0.00033810888999141753</v>
      </c>
      <c r="I977" s="2">
        <v>72.699417114257813</v>
      </c>
      <c r="J977" s="3">
        <v>-0.002216249005869031</v>
      </c>
      <c r="K977" s="3">
        <v>9.2306894657667726E-05</v>
      </c>
    </row>
    <row r="978">
      <c r="A978" s="2">
        <v>72.7535171508789</v>
      </c>
      <c r="B978" s="2">
        <v>0.810875654220581</v>
      </c>
      <c r="C978" s="2">
        <v>0.000610489456448704</v>
      </c>
      <c r="E978" s="2">
        <v>72.7535171508789</v>
      </c>
      <c r="F978" s="2">
        <v>0.81158304214477539</v>
      </c>
      <c r="G978" s="2">
        <v>0.00033155648270621896</v>
      </c>
      <c r="I978" s="2">
        <v>72.7535171508789</v>
      </c>
      <c r="J978" s="3">
        <v>-0.0022073620930314064</v>
      </c>
      <c r="K978" s="3">
        <v>9.1730376880150288E-05</v>
      </c>
    </row>
    <row r="979">
      <c r="A979" s="2">
        <v>72.807624816894531</v>
      </c>
      <c r="B979" s="2">
        <v>0.81087803840637207</v>
      </c>
      <c r="C979" s="2">
        <v>0.0010512575972825289</v>
      </c>
      <c r="E979" s="2">
        <v>72.807624816894531</v>
      </c>
      <c r="F979" s="2">
        <v>0.8113483190536499</v>
      </c>
      <c r="G979" s="2">
        <v>0.00032458399073220789</v>
      </c>
      <c r="I979" s="2">
        <v>72.807624816894531</v>
      </c>
      <c r="J979" s="3">
        <v>-0.0021961214952170849</v>
      </c>
      <c r="K979" s="3">
        <v>9.1022935521323234E-05</v>
      </c>
    </row>
    <row r="980">
      <c r="A980" s="2">
        <v>72.861732482910156</v>
      </c>
      <c r="B980" s="2">
        <v>0.81038308143615723</v>
      </c>
      <c r="C980" s="2">
        <v>0.0011516866507008672</v>
      </c>
      <c r="E980" s="2">
        <v>72.861732482910156</v>
      </c>
      <c r="F980" s="2">
        <v>0.81111705303192139</v>
      </c>
      <c r="G980" s="2">
        <v>0.00031726917950436473</v>
      </c>
      <c r="I980" s="2">
        <v>72.861732482910156</v>
      </c>
      <c r="J980" s="3">
        <v>-0.002182547003030777</v>
      </c>
      <c r="K980" s="3">
        <v>9.0184366854373366E-05</v>
      </c>
    </row>
    <row r="981">
      <c r="A981" s="2">
        <v>72.915840148925781</v>
      </c>
      <c r="B981" s="2">
        <v>0.81026554107666016</v>
      </c>
      <c r="C981" s="2">
        <v>0.00062457524472847581</v>
      </c>
      <c r="E981" s="2">
        <v>72.915840148925781</v>
      </c>
      <c r="F981" s="2">
        <v>0.81088966131210327</v>
      </c>
      <c r="G981" s="2">
        <v>0.0003096247382927686</v>
      </c>
      <c r="I981" s="2">
        <v>72.915840148925781</v>
      </c>
      <c r="J981" s="3">
        <v>-0.0021666446700692177</v>
      </c>
      <c r="K981" s="3">
        <v>8.9222863607574254E-05</v>
      </c>
    </row>
    <row r="982">
      <c r="A982" s="2">
        <v>72.969940185546875</v>
      </c>
      <c r="B982" s="2">
        <v>0.8098069429397583</v>
      </c>
      <c r="C982" s="2">
        <v>0.0011406409321352839</v>
      </c>
      <c r="E982" s="2">
        <v>72.969940185546875</v>
      </c>
      <c r="F982" s="2">
        <v>0.81066673994064331</v>
      </c>
      <c r="G982" s="2">
        <v>0.00030177034204825759</v>
      </c>
      <c r="I982" s="2">
        <v>72.969940185546875</v>
      </c>
      <c r="J982" s="3">
        <v>-0.0021484452299773693</v>
      </c>
      <c r="K982" s="3">
        <v>8.8146342022810131E-05</v>
      </c>
    </row>
    <row r="983">
      <c r="A983" s="2">
        <v>73.0240478515625</v>
      </c>
      <c r="B983" s="2">
        <v>0.808598518371582</v>
      </c>
      <c r="C983" s="2">
        <v>0.00029499709489755332</v>
      </c>
      <c r="E983" s="2">
        <v>73.0240478515625</v>
      </c>
      <c r="F983" s="2">
        <v>0.81044870615005493</v>
      </c>
      <c r="G983" s="2">
        <v>0.000293841672828421</v>
      </c>
      <c r="I983" s="2">
        <v>73.0240478515625</v>
      </c>
      <c r="J983" s="3">
        <v>-0.0021279652137309313</v>
      </c>
      <c r="K983" s="3">
        <v>8.69549548951909E-05</v>
      </c>
    </row>
    <row r="984">
      <c r="A984" s="2">
        <v>73.078155517578125</v>
      </c>
      <c r="B984" s="2">
        <v>0.808210551738739</v>
      </c>
      <c r="C984" s="2">
        <v>0.00069524371065199375</v>
      </c>
      <c r="E984" s="2">
        <v>73.078155517578125</v>
      </c>
      <c r="F984" s="2">
        <v>0.81023603677749634</v>
      </c>
      <c r="G984" s="2">
        <v>0.00028584411484189332</v>
      </c>
      <c r="I984" s="2">
        <v>73.078155517578125</v>
      </c>
      <c r="J984" s="3">
        <v>-0.0021052374504506588</v>
      </c>
      <c r="K984" s="3">
        <v>8.5652827692683786E-05</v>
      </c>
    </row>
    <row r="985">
      <c r="A985" s="2">
        <v>73.13226318359375</v>
      </c>
      <c r="B985" s="2">
        <v>0.80844444036483765</v>
      </c>
      <c r="C985" s="2">
        <v>0.00060991628561168909</v>
      </c>
      <c r="E985" s="2">
        <v>73.13226318359375</v>
      </c>
      <c r="F985" s="2">
        <v>0.81002908945083618</v>
      </c>
      <c r="G985" s="2">
        <v>0.00027787176077254117</v>
      </c>
      <c r="I985" s="2">
        <v>73.13226318359375</v>
      </c>
      <c r="J985" s="3">
        <v>-0.0020802880171686411</v>
      </c>
      <c r="K985" s="3">
        <v>8.42488807393238E-05</v>
      </c>
    </row>
    <row r="986">
      <c r="A986" s="2">
        <v>73.186363220214844</v>
      </c>
      <c r="B986" s="2">
        <v>0.80838745832443237</v>
      </c>
      <c r="C986" s="2">
        <v>0.0014980981359258294</v>
      </c>
      <c r="E986" s="2">
        <v>73.186363220214844</v>
      </c>
      <c r="F986" s="2">
        <v>0.80982822179794312</v>
      </c>
      <c r="G986" s="2">
        <v>0.0002699743490666151</v>
      </c>
      <c r="I986" s="2">
        <v>73.186363220214844</v>
      </c>
      <c r="J986" s="3">
        <v>-0.0020531564950942993</v>
      </c>
      <c r="K986" s="3">
        <v>8.2756014307960868E-05</v>
      </c>
    </row>
    <row r="987">
      <c r="A987" s="2">
        <v>73.240470886230469</v>
      </c>
      <c r="B987" s="2">
        <v>0.80859178304672241</v>
      </c>
      <c r="C987" s="2">
        <v>0.001044580596499145</v>
      </c>
      <c r="E987" s="2">
        <v>73.240470886230469</v>
      </c>
      <c r="F987" s="2">
        <v>0.809633731842041</v>
      </c>
      <c r="G987" s="2">
        <v>0.00026219343999400735</v>
      </c>
      <c r="I987" s="2">
        <v>73.240470886230469</v>
      </c>
      <c r="J987" s="3">
        <v>-0.0020238764118403196</v>
      </c>
      <c r="K987" s="3">
        <v>8.1176716776099056E-05</v>
      </c>
    </row>
    <row r="988">
      <c r="A988" s="2">
        <v>73.2945785522461</v>
      </c>
      <c r="B988" s="2">
        <v>0.80800467729568481</v>
      </c>
      <c r="C988" s="2">
        <v>0.0012643237132579088</v>
      </c>
      <c r="E988" s="2">
        <v>73.2945785522461</v>
      </c>
      <c r="F988" s="2">
        <v>0.80944597721099854</v>
      </c>
      <c r="G988" s="2">
        <v>0.0002546507166698575</v>
      </c>
      <c r="I988" s="2">
        <v>73.2945785522461</v>
      </c>
      <c r="J988" s="3">
        <v>-0.0019924934022128582</v>
      </c>
      <c r="K988" s="3">
        <v>7.951841689646244E-05</v>
      </c>
    </row>
    <row r="989">
      <c r="A989" s="2">
        <v>73.348686218261719</v>
      </c>
      <c r="B989" s="2">
        <v>0.80828118324279785</v>
      </c>
      <c r="C989" s="2">
        <v>0.0015877682017162442</v>
      </c>
      <c r="E989" s="2">
        <v>73.348686218261719</v>
      </c>
      <c r="F989" s="2">
        <v>0.80926531553268433</v>
      </c>
      <c r="G989" s="2">
        <v>0.00024743707035668194</v>
      </c>
      <c r="I989" s="2">
        <v>73.348686218261719</v>
      </c>
      <c r="J989" s="3">
        <v>-0.0019590484444051981</v>
      </c>
      <c r="K989" s="3">
        <v>7.7792428783141077E-05</v>
      </c>
    </row>
    <row r="990">
      <c r="A990" s="2">
        <v>73.402786254882813</v>
      </c>
      <c r="B990" s="2">
        <v>0.80764704942703247</v>
      </c>
      <c r="C990" s="2">
        <v>0.00053929805289953947</v>
      </c>
      <c r="E990" s="2">
        <v>73.402786254882813</v>
      </c>
      <c r="F990" s="2">
        <v>0.809092104434967</v>
      </c>
      <c r="G990" s="2">
        <v>0.00024059072893578559</v>
      </c>
      <c r="I990" s="2">
        <v>73.402786254882813</v>
      </c>
      <c r="J990" s="3">
        <v>-0.0019235940417274833</v>
      </c>
      <c r="K990" s="3">
        <v>7.6013297075405717E-05</v>
      </c>
    </row>
    <row r="991">
      <c r="A991" s="2">
        <v>73.456893920898438</v>
      </c>
      <c r="B991" s="2">
        <v>0.80751329660415649</v>
      </c>
      <c r="C991" s="2">
        <v>0.00073211546987295151</v>
      </c>
      <c r="E991" s="2">
        <v>73.456893920898438</v>
      </c>
      <c r="F991" s="2">
        <v>0.808926522731781</v>
      </c>
      <c r="G991" s="2">
        <v>0.0002341842046007514</v>
      </c>
      <c r="I991" s="2">
        <v>73.456893920898438</v>
      </c>
      <c r="J991" s="3">
        <v>-0.0018861779244616628</v>
      </c>
      <c r="K991" s="3">
        <v>7.4186711572110653E-05</v>
      </c>
    </row>
    <row r="992">
      <c r="A992" s="2">
        <v>73.511001586914063</v>
      </c>
      <c r="B992" s="2">
        <v>0.80688434839248657</v>
      </c>
      <c r="C992" s="2">
        <v>0.0022794248070567846</v>
      </c>
      <c r="E992" s="2">
        <v>73.511001586914063</v>
      </c>
      <c r="F992" s="2">
        <v>0.80876892805099487</v>
      </c>
      <c r="G992" s="2">
        <v>0.0002283684880239889</v>
      </c>
      <c r="I992" s="2">
        <v>73.511001586914063</v>
      </c>
      <c r="J992" s="3">
        <v>-0.0018468578346073627</v>
      </c>
      <c r="K992" s="3">
        <v>7.2320261097047478E-05</v>
      </c>
    </row>
    <row r="993">
      <c r="A993" s="2">
        <v>73.565109252929688</v>
      </c>
      <c r="B993" s="2">
        <v>0.80676311254501343</v>
      </c>
      <c r="C993" s="2">
        <v>0.00064157939050346613</v>
      </c>
      <c r="E993" s="2">
        <v>73.565109252929688</v>
      </c>
      <c r="F993" s="2">
        <v>0.80861955881118774</v>
      </c>
      <c r="G993" s="2">
        <v>0.00022319992422126234</v>
      </c>
      <c r="I993" s="2">
        <v>73.565109252929688</v>
      </c>
      <c r="J993" s="3">
        <v>-0.001805692445486784</v>
      </c>
      <c r="K993" s="3">
        <v>7.043289951980114E-05</v>
      </c>
    </row>
    <row r="994">
      <c r="A994" s="2">
        <v>73.619209289550781</v>
      </c>
      <c r="B994" s="2">
        <v>0.806602954864502</v>
      </c>
      <c r="C994" s="2">
        <v>0.0015023602172732353</v>
      </c>
      <c r="E994" s="2">
        <v>73.619209289550781</v>
      </c>
      <c r="F994" s="2">
        <v>0.80847853422164917</v>
      </c>
      <c r="G994" s="2">
        <v>0.00021879772248212248</v>
      </c>
      <c r="I994" s="2">
        <v>73.619209289550781</v>
      </c>
      <c r="J994" s="3">
        <v>-0.0017627408960834146</v>
      </c>
      <c r="K994" s="3">
        <v>6.8528039264492691E-05</v>
      </c>
    </row>
    <row r="995">
      <c r="A995" s="2">
        <v>73.6733169555664</v>
      </c>
      <c r="B995" s="2">
        <v>0.80695569515228271</v>
      </c>
      <c r="C995" s="2">
        <v>0.00013491565186996013</v>
      </c>
      <c r="E995" s="2">
        <v>73.6733169555664</v>
      </c>
      <c r="F995" s="2">
        <v>0.80834603309631348</v>
      </c>
      <c r="G995" s="2">
        <v>0.00021517838467843831</v>
      </c>
      <c r="I995" s="2">
        <v>73.6733169555664</v>
      </c>
      <c r="J995" s="3">
        <v>-0.0017180639551952481</v>
      </c>
      <c r="K995" s="3">
        <v>6.6620894358493388E-05</v>
      </c>
    </row>
    <row r="996">
      <c r="A996" s="2">
        <v>73.727424621582031</v>
      </c>
      <c r="B996" s="2">
        <v>0.80642551183700562</v>
      </c>
      <c r="C996" s="2">
        <v>0.00082841952098533511</v>
      </c>
      <c r="E996" s="2">
        <v>73.727424621582031</v>
      </c>
      <c r="F996" s="2">
        <v>0.80822199583053589</v>
      </c>
      <c r="G996" s="2">
        <v>0.00021243261289782822</v>
      </c>
      <c r="I996" s="2">
        <v>73.727424621582031</v>
      </c>
      <c r="J996" s="3">
        <v>-0.0016717310063540936</v>
      </c>
      <c r="K996" s="3">
        <v>6.4716456108726561E-05</v>
      </c>
    </row>
    <row r="997">
      <c r="A997" s="2">
        <v>73.781532287597656</v>
      </c>
      <c r="B997" s="2">
        <v>0.806502640247345</v>
      </c>
      <c r="C997" s="2">
        <v>0.0002302025823155418</v>
      </c>
      <c r="E997" s="2">
        <v>73.781532287597656</v>
      </c>
      <c r="F997" s="2">
        <v>0.80810666084289551</v>
      </c>
      <c r="G997" s="2">
        <v>0.00021057450794614851</v>
      </c>
      <c r="I997" s="2">
        <v>73.781532287597656</v>
      </c>
      <c r="J997" s="3">
        <v>-0.0016238080570474267</v>
      </c>
      <c r="K997" s="3">
        <v>6.2831888499204069E-05</v>
      </c>
    </row>
    <row r="998">
      <c r="A998" s="2">
        <v>73.83563232421875</v>
      </c>
      <c r="B998" s="2">
        <v>0.80651360750198364</v>
      </c>
      <c r="C998" s="2">
        <v>0.0012047484051436186</v>
      </c>
      <c r="E998" s="2">
        <v>73.83563232421875</v>
      </c>
      <c r="F998" s="2">
        <v>0.80799990892410278</v>
      </c>
      <c r="G998" s="2">
        <v>0.00020952048362232745</v>
      </c>
      <c r="I998" s="2">
        <v>73.83563232421875</v>
      </c>
      <c r="J998" s="3">
        <v>-0.0015743622789159417</v>
      </c>
      <c r="K998" s="3">
        <v>6.0972390201641247E-05</v>
      </c>
    </row>
    <row r="999">
      <c r="A999" s="2">
        <v>73.889739990234375</v>
      </c>
      <c r="B999" s="2">
        <v>0.8062281608581543</v>
      </c>
      <c r="C999" s="2">
        <v>0.0016695637023076415</v>
      </c>
      <c r="E999" s="2">
        <v>73.889739990234375</v>
      </c>
      <c r="F999" s="2">
        <v>0.80790156126022339</v>
      </c>
      <c r="G999" s="2">
        <v>0.00020923951524309814</v>
      </c>
      <c r="I999" s="2">
        <v>73.889739990234375</v>
      </c>
      <c r="J999" s="3">
        <v>-0.001523464685305953</v>
      </c>
      <c r="K999" s="3">
        <v>5.9148784202989191E-05</v>
      </c>
    </row>
    <row r="1000">
      <c r="A1000" s="2">
        <v>73.94384765625</v>
      </c>
      <c r="B1000" s="2">
        <v>0.80709344148635864</v>
      </c>
      <c r="C1000" s="2">
        <v>0.0010669159237295389</v>
      </c>
      <c r="E1000" s="2">
        <v>73.94384765625</v>
      </c>
      <c r="F1000" s="2">
        <v>0.8078116774559021</v>
      </c>
      <c r="G1000" s="2">
        <v>0.00020944802963640541</v>
      </c>
      <c r="I1000" s="2">
        <v>73.94384765625</v>
      </c>
      <c r="J1000" s="3">
        <v>-0.0014711864059790969</v>
      </c>
      <c r="K1000" s="3">
        <v>5.7369201385881752E-05</v>
      </c>
    </row>
    <row r="1001">
      <c r="A1001" s="2">
        <v>73.997955322265625</v>
      </c>
      <c r="B1001" s="2">
        <v>0.80653131008148193</v>
      </c>
      <c r="C1001" s="2">
        <v>0.0012490228982642293</v>
      </c>
      <c r="E1001" s="2">
        <v>73.997955322265625</v>
      </c>
      <c r="F1001" s="2">
        <v>0.80772989988327026</v>
      </c>
      <c r="G1001" s="2">
        <v>0.00020996593229938298</v>
      </c>
      <c r="I1001" s="2">
        <v>73.997955322265625</v>
      </c>
      <c r="J1001" s="3">
        <v>-0.001417602295987308</v>
      </c>
      <c r="K1001" s="3">
        <v>5.564502498600632E-05</v>
      </c>
    </row>
    <row r="1002">
      <c r="A1002" s="2">
        <v>74.052055358886719</v>
      </c>
      <c r="B1002" s="2">
        <v>0.80687606334686279</v>
      </c>
      <c r="C1002" s="2">
        <v>0.00070696702459827065</v>
      </c>
      <c r="E1002" s="2">
        <v>74.052055358886719</v>
      </c>
      <c r="F1002" s="2">
        <v>0.80765610933303833</v>
      </c>
      <c r="G1002" s="2">
        <v>0.00021060352446511388</v>
      </c>
      <c r="I1002" s="2">
        <v>74.052055358886719</v>
      </c>
      <c r="J1002" s="3">
        <v>-0.0013627848820760846</v>
      </c>
      <c r="K1002" s="3">
        <v>5.3980951634002849E-05</v>
      </c>
    </row>
    <row r="1003">
      <c r="A1003" s="2">
        <v>74.106163024902344</v>
      </c>
      <c r="B1003" s="2">
        <v>0.80665701627731323</v>
      </c>
      <c r="C1003" s="2">
        <v>0.00079471268691122532</v>
      </c>
      <c r="E1003" s="2">
        <v>74.106163024902344</v>
      </c>
      <c r="F1003" s="2">
        <v>0.807590126991272</v>
      </c>
      <c r="G1003" s="2">
        <v>0.00021112451213411987</v>
      </c>
      <c r="I1003" s="2">
        <v>74.106163024902344</v>
      </c>
      <c r="J1003" s="3">
        <v>-0.0013068097177892923</v>
      </c>
      <c r="K1003" s="3">
        <v>5.2383569709490985E-05</v>
      </c>
    </row>
    <row r="1004">
      <c r="A1004" s="2">
        <v>74.160270690917969</v>
      </c>
      <c r="B1004" s="2">
        <v>0.80691957473754883</v>
      </c>
      <c r="C1004" s="2">
        <v>0.000859942811075598</v>
      </c>
      <c r="E1004" s="2">
        <v>74.160270690917969</v>
      </c>
      <c r="F1004" s="2">
        <v>0.80753171443939209</v>
      </c>
      <c r="G1004" s="2">
        <v>0.00021131557878106833</v>
      </c>
      <c r="I1004" s="2">
        <v>74.160270690917969</v>
      </c>
      <c r="J1004" s="3">
        <v>-0.0012497530551627278</v>
      </c>
      <c r="K1004" s="3">
        <v>5.0862745410995558E-05</v>
      </c>
    </row>
    <row r="1005">
      <c r="A1005" s="2">
        <v>74.2143783569336</v>
      </c>
      <c r="B1005" s="2">
        <v>0.80747675895690918</v>
      </c>
      <c r="C1005" s="2">
        <v>0.000496567867230624</v>
      </c>
      <c r="E1005" s="2">
        <v>74.2143783569336</v>
      </c>
      <c r="F1005" s="2">
        <v>0.80748075246810913</v>
      </c>
      <c r="G1005" s="2">
        <v>0.00021100454614497721</v>
      </c>
      <c r="I1005" s="2">
        <v>74.2143783569336</v>
      </c>
      <c r="J1005" s="3">
        <v>-0.0011916913790628314</v>
      </c>
      <c r="K1005" s="3">
        <v>4.9420312279835343E-05</v>
      </c>
    </row>
    <row r="1006">
      <c r="A1006" s="2">
        <v>74.268478393554688</v>
      </c>
      <c r="B1006" s="2">
        <v>0.80577212572097778</v>
      </c>
      <c r="C1006" s="2">
        <v>0.00067047285847365856</v>
      </c>
      <c r="E1006" s="2">
        <v>74.268478393554688</v>
      </c>
      <c r="F1006" s="2">
        <v>0.80743688344955444</v>
      </c>
      <c r="G1006" s="2">
        <v>0.00021005423332098871</v>
      </c>
      <c r="I1006" s="2">
        <v>74.268478393554688</v>
      </c>
      <c r="J1006" s="3">
        <v>-0.0011327012907713652</v>
      </c>
      <c r="K1006" s="3">
        <v>4.8062618589028716E-05</v>
      </c>
    </row>
    <row r="1007">
      <c r="A1007" s="2">
        <v>74.322586059570313</v>
      </c>
      <c r="B1007" s="2">
        <v>0.80622762441635132</v>
      </c>
      <c r="C1007" s="2">
        <v>0.00077821500599384308</v>
      </c>
      <c r="E1007" s="2">
        <v>74.322586059570313</v>
      </c>
      <c r="F1007" s="2">
        <v>0.8073999285697937</v>
      </c>
      <c r="G1007" s="2">
        <v>0.0002084479492623359</v>
      </c>
      <c r="I1007" s="2">
        <v>74.322586059570313</v>
      </c>
      <c r="J1007" s="3">
        <v>-0.0010728591587394476</v>
      </c>
      <c r="K1007" s="3">
        <v>4.6794015361228958E-05</v>
      </c>
    </row>
    <row r="1008">
      <c r="A1008" s="2">
        <v>74.376693725585938</v>
      </c>
      <c r="B1008" s="2">
        <v>0.80556166172027588</v>
      </c>
      <c r="C1008" s="2">
        <v>0.0013168368022888899</v>
      </c>
      <c r="E1008" s="2">
        <v>74.376693725585938</v>
      </c>
      <c r="F1008" s="2">
        <v>0.807369589805603</v>
      </c>
      <c r="G1008" s="2">
        <v>0.00020614873210433871</v>
      </c>
      <c r="I1008" s="2">
        <v>74.376693725585938</v>
      </c>
      <c r="J1008" s="3">
        <v>-0.0010122423991560936</v>
      </c>
      <c r="K1008" s="3">
        <v>4.5619934098795056E-05</v>
      </c>
    </row>
    <row r="1009">
      <c r="A1009" s="2">
        <v>74.430801391601563</v>
      </c>
      <c r="B1009" s="2">
        <v>0.80641460418701172</v>
      </c>
      <c r="C1009" s="2">
        <v>0.00086422485765069723</v>
      </c>
      <c r="E1009" s="2">
        <v>74.430801391601563</v>
      </c>
      <c r="F1009" s="2">
        <v>0.8073456883430481</v>
      </c>
      <c r="G1009" s="2">
        <v>0.00020335345470812172</v>
      </c>
      <c r="I1009" s="2">
        <v>74.430801391601563</v>
      </c>
      <c r="J1009" s="3">
        <v>-0.00095092650735750794</v>
      </c>
      <c r="K1009" s="3">
        <v>4.4544223783304915E-05</v>
      </c>
    </row>
    <row r="1010">
      <c r="A1010" s="2">
        <v>74.484901428222656</v>
      </c>
      <c r="B1010" s="2">
        <v>0.80683934688568115</v>
      </c>
      <c r="C1010" s="2">
        <v>0.00038539496017619967</v>
      </c>
      <c r="E1010" s="2">
        <v>74.484901428222656</v>
      </c>
      <c r="F1010" s="2">
        <v>0.8073279857635498</v>
      </c>
      <c r="G1010" s="2">
        <v>0.00020017650967929512</v>
      </c>
      <c r="I1010" s="2">
        <v>74.484901428222656</v>
      </c>
      <c r="J1010" s="3">
        <v>-0.00088898791000247</v>
      </c>
      <c r="K1010" s="3">
        <v>4.3572170397965237E-05</v>
      </c>
    </row>
    <row r="1011">
      <c r="A1011" s="2">
        <v>74.539009094238281</v>
      </c>
      <c r="B1011" s="2">
        <v>0.80651766061782837</v>
      </c>
      <c r="C1011" s="2">
        <v>0.00054255023133009672</v>
      </c>
      <c r="E1011" s="2">
        <v>74.539009094238281</v>
      </c>
      <c r="F1011" s="2">
        <v>0.8073163628578186</v>
      </c>
      <c r="G1011" s="2">
        <v>0.00019685213919728994</v>
      </c>
      <c r="I1011" s="2">
        <v>74.539009094238281</v>
      </c>
      <c r="J1011" s="3">
        <v>-0.00082650227705016732</v>
      </c>
      <c r="K1011" s="3">
        <v>4.27091981691774E-05</v>
      </c>
    </row>
    <row r="1012">
      <c r="A1012" s="2">
        <v>74.5931167602539</v>
      </c>
      <c r="B1012" s="2">
        <v>0.806429386138916</v>
      </c>
      <c r="C1012" s="2">
        <v>0.00078304327325895429</v>
      </c>
      <c r="E1012" s="2">
        <v>74.5931167602539</v>
      </c>
      <c r="F1012" s="2">
        <v>0.80731052160263062</v>
      </c>
      <c r="G1012" s="2">
        <v>0.00019341336155775934</v>
      </c>
      <c r="I1012" s="2">
        <v>74.5931167602539</v>
      </c>
      <c r="J1012" s="3">
        <v>-0.00076354463817551732</v>
      </c>
      <c r="K1012" s="3">
        <v>4.1961400711443275E-05</v>
      </c>
    </row>
    <row r="1013">
      <c r="A1013" s="2">
        <v>74.647224426269531</v>
      </c>
      <c r="B1013" s="2">
        <v>0.80681127309799194</v>
      </c>
      <c r="C1013" s="2">
        <v>0.0011400320800021291</v>
      </c>
      <c r="E1013" s="2">
        <v>74.647224426269531</v>
      </c>
      <c r="F1013" s="2">
        <v>0.80731040239334106</v>
      </c>
      <c r="G1013" s="2">
        <v>0.00018996364087797701</v>
      </c>
      <c r="I1013" s="2">
        <v>74.647224426269531</v>
      </c>
      <c r="J1013" s="3">
        <v>-0.00070018996484577656</v>
      </c>
      <c r="K1013" s="3">
        <v>4.1334915295010433E-05</v>
      </c>
    </row>
    <row r="1014">
      <c r="A1014" s="2">
        <v>74.701324462890625</v>
      </c>
      <c r="B1014" s="2">
        <v>0.80695098638534546</v>
      </c>
      <c r="C1014" s="2">
        <v>0.00020739277533721179</v>
      </c>
      <c r="E1014" s="2">
        <v>74.701324462890625</v>
      </c>
      <c r="F1014" s="2">
        <v>0.80731576681137085</v>
      </c>
      <c r="G1014" s="2">
        <v>0.00018665990501176566</v>
      </c>
      <c r="I1014" s="2">
        <v>74.701324462890625</v>
      </c>
      <c r="J1014" s="3">
        <v>-0.0006365124718286097</v>
      </c>
      <c r="K1014" s="3">
        <v>4.0837101551005617E-05</v>
      </c>
    </row>
    <row r="1015">
      <c r="A1015" s="2">
        <v>74.75543212890625</v>
      </c>
      <c r="B1015" s="2">
        <v>0.80688971281051636</v>
      </c>
      <c r="C1015" s="2">
        <v>0.00078529265010729432</v>
      </c>
      <c r="E1015" s="2">
        <v>74.75543212890625</v>
      </c>
      <c r="F1015" s="2">
        <v>0.80732637643814087</v>
      </c>
      <c r="G1015" s="2">
        <v>0.00018355294014327228</v>
      </c>
      <c r="I1015" s="2">
        <v>74.75543212890625</v>
      </c>
      <c r="J1015" s="3">
        <v>-0.0005725857918150723</v>
      </c>
      <c r="K1015" s="3">
        <v>4.04743586841505E-05</v>
      </c>
    </row>
    <row r="1016">
      <c r="A1016" s="2">
        <v>74.809539794921875</v>
      </c>
      <c r="B1016" s="2">
        <v>0.80755913257598877</v>
      </c>
      <c r="C1016" s="2">
        <v>0.0012225212994962931</v>
      </c>
      <c r="E1016" s="2">
        <v>74.809539794921875</v>
      </c>
      <c r="F1016" s="2">
        <v>0.80734217166900635</v>
      </c>
      <c r="G1016" s="2">
        <v>0.00018072039529215544</v>
      </c>
      <c r="I1016" s="2">
        <v>74.809539794921875</v>
      </c>
      <c r="J1016" s="3">
        <v>-0.00050848361570388079</v>
      </c>
      <c r="K1016" s="3">
        <v>4.0253522456623614E-05</v>
      </c>
    </row>
    <row r="1017">
      <c r="A1017" s="2">
        <v>74.8636474609375</v>
      </c>
      <c r="B1017" s="2">
        <v>0.80716323852539063</v>
      </c>
      <c r="C1017" s="2">
        <v>0.0011540177511051297</v>
      </c>
      <c r="E1017" s="2">
        <v>74.8636474609375</v>
      </c>
      <c r="F1017" s="2">
        <v>0.80736291408538818</v>
      </c>
      <c r="G1017" s="2">
        <v>0.00017813201702665538</v>
      </c>
      <c r="I1017" s="2">
        <v>74.8636474609375</v>
      </c>
      <c r="J1017" s="3">
        <v>-0.00044427820830605924</v>
      </c>
      <c r="K1017" s="3">
        <v>4.0179704228648916E-05</v>
      </c>
    </row>
    <row r="1018">
      <c r="A1018" s="2">
        <v>74.917755126953125</v>
      </c>
      <c r="B1018" s="2">
        <v>0.806980550289154</v>
      </c>
      <c r="C1018" s="2">
        <v>6.4200517954304814E-05</v>
      </c>
      <c r="E1018" s="2">
        <v>74.917755126953125</v>
      </c>
      <c r="F1018" s="2">
        <v>0.8073883056640625</v>
      </c>
      <c r="G1018" s="2">
        <v>0.00017583796579856426</v>
      </c>
      <c r="I1018" s="2">
        <v>74.917755126953125</v>
      </c>
      <c r="J1018" s="3">
        <v>-0.00038004151429049671</v>
      </c>
      <c r="K1018" s="3">
        <v>4.0257073123939335E-05</v>
      </c>
    </row>
    <row r="1019">
      <c r="A1019" s="2">
        <v>74.971855163574219</v>
      </c>
      <c r="B1019" s="2">
        <v>0.80758219957351685</v>
      </c>
      <c r="C1019" s="2">
        <v>0.00024722696980461478</v>
      </c>
      <c r="E1019" s="2">
        <v>74.971855163574219</v>
      </c>
      <c r="F1019" s="2">
        <v>0.8074181079864502</v>
      </c>
      <c r="G1019" s="2">
        <v>0.00017365436360705644</v>
      </c>
      <c r="I1019" s="2">
        <v>74.971855163574219</v>
      </c>
      <c r="J1019" s="3">
        <v>-0.00031584312091581523</v>
      </c>
      <c r="K1019" s="3">
        <v>4.0487084334017709E-05</v>
      </c>
    </row>
    <row r="1020">
      <c r="A1020" s="2">
        <v>75.025962829589844</v>
      </c>
      <c r="B1020" s="2">
        <v>0.8072020411491394</v>
      </c>
      <c r="C1020" s="2">
        <v>0.00077109405538067222</v>
      </c>
      <c r="E1020" s="2">
        <v>75.025962829589844</v>
      </c>
      <c r="F1020" s="2">
        <v>0.80745190382003784</v>
      </c>
      <c r="G1020" s="2">
        <v>0.00017148187907878309</v>
      </c>
      <c r="I1020" s="2">
        <v>75.025962829589844</v>
      </c>
      <c r="J1020" s="3">
        <v>-0.0002517529355827719</v>
      </c>
      <c r="K1020" s="3">
        <v>4.0870265365811065E-05</v>
      </c>
    </row>
    <row r="1021">
      <c r="A1021" s="2">
        <v>75.080070495605469</v>
      </c>
      <c r="B1021" s="2">
        <v>0.80727595090866089</v>
      </c>
      <c r="C1021" s="2">
        <v>0.00039049025508575141</v>
      </c>
      <c r="E1021" s="2">
        <v>75.080070495605469</v>
      </c>
      <c r="F1021" s="2">
        <v>0.80748951435089111</v>
      </c>
      <c r="G1021" s="2">
        <v>0.00016924977535381913</v>
      </c>
      <c r="I1021" s="2">
        <v>75.080070495605469</v>
      </c>
      <c r="J1021" s="3">
        <v>-0.00018783823179546744</v>
      </c>
      <c r="K1021" s="3">
        <v>4.1404447983950377E-05</v>
      </c>
    </row>
    <row r="1022">
      <c r="A1022" s="2">
        <v>75.1341781616211</v>
      </c>
      <c r="B1022" s="2">
        <v>0.80709737539291382</v>
      </c>
      <c r="C1022" s="2">
        <v>0.00044550580787472427</v>
      </c>
      <c r="E1022" s="2">
        <v>75.1341781616211</v>
      </c>
      <c r="F1022" s="2">
        <v>0.80753058195114136</v>
      </c>
      <c r="G1022" s="2">
        <v>0.00016680348198860884</v>
      </c>
      <c r="I1022" s="2">
        <v>75.1341781616211</v>
      </c>
      <c r="J1022" s="3">
        <v>-0.00012416535173542798</v>
      </c>
      <c r="K1022" s="3">
        <v>4.2086023313459009E-05</v>
      </c>
    </row>
    <row r="1023">
      <c r="A1023" s="2">
        <v>75.188278198242188</v>
      </c>
      <c r="B1023" s="2">
        <v>0.80670005083084106</v>
      </c>
      <c r="C1023" s="2">
        <v>0.00090413540601730347</v>
      </c>
      <c r="E1023" s="2">
        <v>75.188278198242188</v>
      </c>
      <c r="F1023" s="2">
        <v>0.80757486820220947</v>
      </c>
      <c r="G1023" s="2">
        <v>0.00016415765276178718</v>
      </c>
      <c r="I1023" s="2">
        <v>75.188278198242188</v>
      </c>
      <c r="J1023" s="3">
        <v>-6.0797177866334096E-05</v>
      </c>
      <c r="K1023" s="3">
        <v>4.2909683543257415E-05</v>
      </c>
    </row>
    <row r="1024">
      <c r="A1024" s="2">
        <v>75.242385864257813</v>
      </c>
      <c r="B1024" s="2">
        <v>0.807513415813446</v>
      </c>
      <c r="C1024" s="2">
        <v>0.00058941403403878212</v>
      </c>
      <c r="E1024" s="2">
        <v>75.242385864257813</v>
      </c>
      <c r="F1024" s="2">
        <v>0.80762201547622681</v>
      </c>
      <c r="G1024" s="2">
        <v>0.00016126553236972541</v>
      </c>
      <c r="I1024" s="2">
        <v>75.242385864257813</v>
      </c>
      <c r="J1024" s="3">
        <v>2.2030094442015979E-06</v>
      </c>
      <c r="K1024" s="3">
        <v>4.3869389628525823E-05</v>
      </c>
    </row>
    <row r="1025">
      <c r="A1025" s="2">
        <v>75.296493530273438</v>
      </c>
      <c r="B1025" s="2">
        <v>0.80781930685043335</v>
      </c>
      <c r="C1025" s="2">
        <v>0.0014336169697344303</v>
      </c>
      <c r="E1025" s="2">
        <v>75.296493530273438</v>
      </c>
      <c r="F1025" s="2">
        <v>0.80767178535461426</v>
      </c>
      <c r="G1025" s="2">
        <v>0.00015794664795976132</v>
      </c>
      <c r="I1025" s="2">
        <v>75.296493530273438</v>
      </c>
      <c r="J1025" s="3">
        <v>6.4775325881782919E-05</v>
      </c>
      <c r="K1025" s="3">
        <v>4.4957578211324289E-05</v>
      </c>
    </row>
    <row r="1026">
      <c r="A1026" s="2">
        <v>75.350601196289063</v>
      </c>
      <c r="B1026" s="2">
        <v>0.80769777297973633</v>
      </c>
      <c r="C1026" s="2">
        <v>0.00046529225073754787</v>
      </c>
      <c r="E1026" s="2">
        <v>75.350601196289063</v>
      </c>
      <c r="F1026" s="2">
        <v>0.80772405862808228</v>
      </c>
      <c r="G1026" s="2">
        <v>0.00015418147086165845</v>
      </c>
      <c r="I1026" s="2">
        <v>75.350601196289063</v>
      </c>
      <c r="J1026" s="3">
        <v>0.00012686422269325703</v>
      </c>
      <c r="K1026" s="3">
        <v>4.6166667743818834E-05</v>
      </c>
    </row>
    <row r="1027">
      <c r="A1027" s="2">
        <v>75.404701232910156</v>
      </c>
      <c r="B1027" s="2">
        <v>0.80787235498428345</v>
      </c>
      <c r="C1027" s="2">
        <v>0.00068450329126790166</v>
      </c>
      <c r="E1027" s="2">
        <v>75.404701232910156</v>
      </c>
      <c r="F1027" s="2">
        <v>0.80777871608734131</v>
      </c>
      <c r="G1027" s="2">
        <v>0.00014976973761804402</v>
      </c>
      <c r="I1027" s="2">
        <v>75.404701232910156</v>
      </c>
      <c r="J1027" s="3">
        <v>0.00018841147539205849</v>
      </c>
      <c r="K1027" s="3">
        <v>4.7484838432865217E-05</v>
      </c>
    </row>
    <row r="1028">
      <c r="A1028" s="2">
        <v>75.458808898925781</v>
      </c>
      <c r="B1028" s="2">
        <v>0.807493269443512</v>
      </c>
      <c r="C1028" s="2">
        <v>0.00035858791670762</v>
      </c>
      <c r="E1028" s="2">
        <v>75.458808898925781</v>
      </c>
      <c r="F1028" s="2">
        <v>0.80783545970916748</v>
      </c>
      <c r="G1028" s="2">
        <v>0.00014464237028732896</v>
      </c>
      <c r="I1028" s="2">
        <v>75.458808898925781</v>
      </c>
      <c r="J1028" s="3">
        <v>0.00024936639238148928</v>
      </c>
      <c r="K1028" s="3">
        <v>4.8903701099334285E-05</v>
      </c>
    </row>
    <row r="1029">
      <c r="A1029" s="2">
        <v>75.5129165649414</v>
      </c>
      <c r="B1029" s="2">
        <v>0.80807977914810181</v>
      </c>
      <c r="C1029" s="2">
        <v>0.001087486743927002</v>
      </c>
      <c r="E1029" s="2">
        <v>75.5129165649414</v>
      </c>
      <c r="F1029" s="2">
        <v>0.80789428949356079</v>
      </c>
      <c r="G1029" s="2">
        <v>0.00013890687841922045</v>
      </c>
      <c r="I1029" s="2">
        <v>75.5129165649414</v>
      </c>
      <c r="J1029" s="3">
        <v>0.00030967788188718259</v>
      </c>
      <c r="K1029" s="3">
        <v>5.0410948460921645E-05</v>
      </c>
    </row>
    <row r="1030">
      <c r="A1030" s="2">
        <v>75.567024230957031</v>
      </c>
      <c r="B1030" s="2">
        <v>0.80832928419113159</v>
      </c>
      <c r="C1030" s="2">
        <v>0.00059395632706582546</v>
      </c>
      <c r="E1030" s="2">
        <v>75.567024230957031</v>
      </c>
      <c r="F1030" s="2">
        <v>0.80795502662658691</v>
      </c>
      <c r="G1030" s="2">
        <v>0.00013254422810859978</v>
      </c>
      <c r="I1030" s="2">
        <v>75.567024230957031</v>
      </c>
      <c r="J1030" s="3">
        <v>0.00036930033820681274</v>
      </c>
      <c r="K1030" s="3">
        <v>5.199563383939676E-05</v>
      </c>
    </row>
    <row r="1031">
      <c r="A1031" s="2">
        <v>75.621124267578125</v>
      </c>
      <c r="B1031" s="2">
        <v>0.80817759037017822</v>
      </c>
      <c r="C1031" s="2">
        <v>0.0019483899232000113</v>
      </c>
      <c r="E1031" s="2">
        <v>75.621124267578125</v>
      </c>
      <c r="F1031" s="2">
        <v>0.8080175518989563</v>
      </c>
      <c r="G1031" s="2">
        <v>0.00012572536070365459</v>
      </c>
      <c r="I1031" s="2">
        <v>75.621124267578125</v>
      </c>
      <c r="J1031" s="3">
        <v>0.00042818766087293625</v>
      </c>
      <c r="K1031" s="3">
        <v>5.3644824220100418E-05</v>
      </c>
    </row>
    <row r="1032">
      <c r="A1032" s="2">
        <v>75.67523193359375</v>
      </c>
      <c r="B1032" s="2">
        <v>0.808281421661377</v>
      </c>
      <c r="C1032" s="2">
        <v>0.00025915884179994464</v>
      </c>
      <c r="E1032" s="2">
        <v>75.67523193359375</v>
      </c>
      <c r="F1032" s="2">
        <v>0.80808174610137939</v>
      </c>
      <c r="G1032" s="2">
        <v>0.00011853349860757589</v>
      </c>
      <c r="I1032" s="2">
        <v>75.67523193359375</v>
      </c>
      <c r="J1032" s="3">
        <v>0.00048629817320033908</v>
      </c>
      <c r="K1032" s="3">
        <v>5.5347340094158426E-05</v>
      </c>
    </row>
    <row r="1033">
      <c r="A1033" s="2">
        <v>75.729339599609375</v>
      </c>
      <c r="B1033" s="2">
        <v>0.80772888660430908</v>
      </c>
      <c r="C1033" s="2">
        <v>0.00049616378964856267</v>
      </c>
      <c r="E1033" s="2">
        <v>75.729339599609375</v>
      </c>
      <c r="F1033" s="2">
        <v>0.80814749002456665</v>
      </c>
      <c r="G1033" s="2">
        <v>0.00011092168278992176</v>
      </c>
      <c r="I1033" s="2">
        <v>75.729339599609375</v>
      </c>
      <c r="J1033" s="3">
        <v>0.00054359447676688433</v>
      </c>
      <c r="K1033" s="3">
        <v>5.7087720051640645E-05</v>
      </c>
    </row>
    <row r="1034">
      <c r="A1034" s="2">
        <v>75.783447265625</v>
      </c>
      <c r="B1034" s="2">
        <v>0.80829000473022461</v>
      </c>
      <c r="C1034" s="2">
        <v>0.00088745099492371082</v>
      </c>
      <c r="E1034" s="2">
        <v>75.783447265625</v>
      </c>
      <c r="F1034" s="2">
        <v>0.80821484327316284</v>
      </c>
      <c r="G1034" s="2">
        <v>0.00010294805542798713</v>
      </c>
      <c r="I1034" s="2">
        <v>75.783447265625</v>
      </c>
      <c r="J1034" s="3">
        <v>0.00060004193801432848</v>
      </c>
      <c r="K1034" s="3">
        <v>5.8857986005023122E-05</v>
      </c>
    </row>
    <row r="1035">
      <c r="A1035" s="2">
        <v>75.8375473022461</v>
      </c>
      <c r="B1035" s="2">
        <v>0.808877170085907</v>
      </c>
      <c r="C1035" s="2">
        <v>0.00052692677127197385</v>
      </c>
      <c r="E1035" s="2">
        <v>75.8375473022461</v>
      </c>
      <c r="F1035" s="2">
        <v>0.80828362703323364</v>
      </c>
      <c r="G1035" s="2">
        <v>9.46110812947154E-05</v>
      </c>
      <c r="I1035" s="2">
        <v>75.8375473022461</v>
      </c>
      <c r="J1035" s="3">
        <v>0.00065560807706788182</v>
      </c>
      <c r="K1035" s="3">
        <v>6.0644608311122283E-05</v>
      </c>
    </row>
    <row r="1036">
      <c r="A1036" s="2">
        <v>75.891654968261719</v>
      </c>
      <c r="B1036" s="2">
        <v>0.80776053667068481</v>
      </c>
      <c r="C1036" s="2">
        <v>0.00088205485371872783</v>
      </c>
      <c r="E1036" s="2">
        <v>75.891654968261719</v>
      </c>
      <c r="F1036" s="2">
        <v>0.80835390090942383</v>
      </c>
      <c r="G1036" s="2">
        <v>8.6018095316831023E-05</v>
      </c>
      <c r="I1036" s="2">
        <v>75.891654968261719</v>
      </c>
      <c r="J1036" s="3">
        <v>0.00071026204386726022</v>
      </c>
      <c r="K1036" s="3">
        <v>6.2435698055196553E-05</v>
      </c>
    </row>
    <row r="1037">
      <c r="A1037" s="2">
        <v>75.945762634277344</v>
      </c>
      <c r="B1037" s="2">
        <v>0.80779224634170532</v>
      </c>
      <c r="C1037" s="2">
        <v>0.0010809305822476745</v>
      </c>
      <c r="E1037" s="2">
        <v>75.945762634277344</v>
      </c>
      <c r="F1037" s="2">
        <v>0.80842554569244385</v>
      </c>
      <c r="G1037" s="2">
        <v>7.7264310675673187E-05</v>
      </c>
      <c r="I1037" s="2">
        <v>75.945762634277344</v>
      </c>
      <c r="J1037" s="3">
        <v>0.00076398381497710943</v>
      </c>
      <c r="K1037" s="3">
        <v>6.4221167122013867E-05</v>
      </c>
    </row>
    <row r="1038">
      <c r="A1038" s="2">
        <v>75.999870300292969</v>
      </c>
      <c r="B1038" s="2">
        <v>0.80782121419906616</v>
      </c>
      <c r="C1038" s="2">
        <v>0.00046491462853737175</v>
      </c>
      <c r="E1038" s="2">
        <v>75.999870300292969</v>
      </c>
      <c r="F1038" s="2">
        <v>0.80849850177764893</v>
      </c>
      <c r="G1038" s="2">
        <v>6.856310210423544E-05</v>
      </c>
      <c r="I1038" s="2">
        <v>75.999870300292969</v>
      </c>
      <c r="J1038" s="3">
        <v>0.00081674690591171384</v>
      </c>
      <c r="K1038" s="3">
        <v>6.5991633164230734E-05</v>
      </c>
    </row>
    <row r="1039">
      <c r="A1039" s="2">
        <v>76.053970336914063</v>
      </c>
      <c r="B1039" s="2">
        <v>0.8077622652053833</v>
      </c>
      <c r="C1039" s="2">
        <v>0.0013640077086165547</v>
      </c>
      <c r="E1039" s="2">
        <v>76.053970336914063</v>
      </c>
      <c r="F1039" s="2">
        <v>0.80857270956039429</v>
      </c>
      <c r="G1039" s="2">
        <v>6.03265616518911E-05</v>
      </c>
      <c r="I1039" s="2">
        <v>76.053970336914063</v>
      </c>
      <c r="J1039" s="3">
        <v>0.00086853286484256387</v>
      </c>
      <c r="K1039" s="3">
        <v>6.7737957579083741E-05</v>
      </c>
    </row>
    <row r="1040">
      <c r="A1040" s="2">
        <v>76.108078002929688</v>
      </c>
      <c r="B1040" s="2">
        <v>0.8079836368560791</v>
      </c>
      <c r="C1040" s="2">
        <v>0.00063884857809171081</v>
      </c>
      <c r="E1040" s="2">
        <v>76.108078002929688</v>
      </c>
      <c r="F1040" s="2">
        <v>0.80864816904067993</v>
      </c>
      <c r="G1040" s="2">
        <v>5.3290077630663291E-05</v>
      </c>
      <c r="I1040" s="2">
        <v>76.108078002929688</v>
      </c>
      <c r="J1040" s="3">
        <v>0.00091932388022542</v>
      </c>
      <c r="K1040" s="3">
        <v>6.9452384195756167E-05</v>
      </c>
    </row>
    <row r="1041">
      <c r="A1041" s="2">
        <v>76.162185668945313</v>
      </c>
      <c r="B1041" s="2">
        <v>0.80852144956588745</v>
      </c>
      <c r="C1041" s="2">
        <v>0.00091178197180852294</v>
      </c>
      <c r="E1041" s="2">
        <v>76.162185668945313</v>
      </c>
      <c r="F1041" s="2">
        <v>0.80872470140457153</v>
      </c>
      <c r="G1041" s="2">
        <v>4.8554236855125055E-05</v>
      </c>
      <c r="I1041" s="2">
        <v>76.162185668945313</v>
      </c>
      <c r="J1041" s="3">
        <v>0.00096910941647365689</v>
      </c>
      <c r="K1041" s="3">
        <v>7.1127069531939924E-05</v>
      </c>
    </row>
    <row r="1042">
      <c r="A1042" s="2">
        <v>76.216293334960938</v>
      </c>
      <c r="B1042" s="2">
        <v>0.808491051197052</v>
      </c>
      <c r="C1042" s="2">
        <v>0.00065003999043256044</v>
      </c>
      <c r="E1042" s="2">
        <v>76.216293334960938</v>
      </c>
      <c r="F1042" s="2">
        <v>0.80880236625671387</v>
      </c>
      <c r="G1042" s="2">
        <v>4.7244659072021022E-05</v>
      </c>
      <c r="I1042" s="2">
        <v>76.216293334960938</v>
      </c>
      <c r="J1042" s="3">
        <v>0.001017875038087368</v>
      </c>
      <c r="K1042" s="3">
        <v>7.2756076406221837E-05</v>
      </c>
    </row>
    <row r="1043">
      <c r="A1043" s="2">
        <v>76.270393371582031</v>
      </c>
      <c r="B1043" s="2">
        <v>0.8091118335723877</v>
      </c>
      <c r="C1043" s="2">
        <v>0.00090202741557732224</v>
      </c>
      <c r="E1043" s="2">
        <v>76.270393371582031</v>
      </c>
      <c r="F1043" s="2">
        <v>0.80888110399246216</v>
      </c>
      <c r="G1043" s="2">
        <v>4.9760616093408316E-05</v>
      </c>
      <c r="I1043" s="2">
        <v>76.270393371582031</v>
      </c>
      <c r="J1043" s="3">
        <v>0.0010656134691089392</v>
      </c>
      <c r="K1043" s="3">
        <v>7.43329874239862E-05</v>
      </c>
    </row>
    <row r="1044">
      <c r="A1044" s="2">
        <v>76.324501037597656</v>
      </c>
      <c r="B1044" s="2">
        <v>0.809643566608429</v>
      </c>
      <c r="C1044" s="2">
        <v>0.00073519197758287191</v>
      </c>
      <c r="E1044" s="2">
        <v>76.324501037597656</v>
      </c>
      <c r="F1044" s="2">
        <v>0.80896079540252686</v>
      </c>
      <c r="G1044" s="2">
        <v>5.5648066336289048E-05</v>
      </c>
      <c r="I1044" s="2">
        <v>76.324501037597656</v>
      </c>
      <c r="J1044" s="3">
        <v>0.0011123191798105836</v>
      </c>
      <c r="K1044" s="3">
        <v>7.5852636655326933E-05</v>
      </c>
    </row>
    <row r="1045">
      <c r="A1045" s="2">
        <v>76.378608703613281</v>
      </c>
      <c r="B1045" s="2">
        <v>0.80872148275375366</v>
      </c>
      <c r="C1045" s="2">
        <v>0.00030278757913038135</v>
      </c>
      <c r="E1045" s="2">
        <v>76.378608703613281</v>
      </c>
      <c r="F1045" s="2">
        <v>0.80904150009155273</v>
      </c>
      <c r="G1045" s="2">
        <v>6.3861793023534119E-05</v>
      </c>
      <c r="I1045" s="2">
        <v>76.378608703613281</v>
      </c>
      <c r="J1045" s="3">
        <v>0.0011579912388697267</v>
      </c>
      <c r="K1045" s="3">
        <v>7.73080755607225E-05</v>
      </c>
    </row>
    <row r="1046">
      <c r="A1046" s="2">
        <v>76.4327163696289</v>
      </c>
      <c r="B1046" s="2">
        <v>0.8088945746421814</v>
      </c>
      <c r="C1046" s="2">
        <v>0.0014627969358116388</v>
      </c>
      <c r="E1046" s="2">
        <v>76.4327163696289</v>
      </c>
      <c r="F1046" s="2">
        <v>0.809123158454895</v>
      </c>
      <c r="G1046" s="2">
        <v>7.3507137130945921E-05</v>
      </c>
      <c r="I1046" s="2">
        <v>76.4327163696289</v>
      </c>
      <c r="J1046" s="3">
        <v>0.0012026285985484719</v>
      </c>
      <c r="K1046" s="3">
        <v>7.8695360571146011E-05</v>
      </c>
    </row>
    <row r="1047">
      <c r="A1047" s="2">
        <v>76.48681640625</v>
      </c>
      <c r="B1047" s="2">
        <v>0.809660792350769</v>
      </c>
      <c r="C1047" s="2">
        <v>0.00098839518614113331</v>
      </c>
      <c r="E1047" s="2">
        <v>76.48681640625</v>
      </c>
      <c r="F1047" s="2">
        <v>0.80920577049255371</v>
      </c>
      <c r="G1047" s="2">
        <v>8.3857339632231742E-05</v>
      </c>
      <c r="I1047" s="2">
        <v>76.48681640625</v>
      </c>
      <c r="J1047" s="3">
        <v>0.0012462346348911524</v>
      </c>
      <c r="K1047" s="3">
        <v>8.0008190707303584E-05</v>
      </c>
    </row>
    <row r="1048">
      <c r="A1048" s="2">
        <v>76.540924072265625</v>
      </c>
      <c r="B1048" s="2">
        <v>0.80905520915985107</v>
      </c>
      <c r="C1048" s="2">
        <v>0.0010762455640360713</v>
      </c>
      <c r="E1048" s="2">
        <v>76.540924072265625</v>
      </c>
      <c r="F1048" s="2">
        <v>0.80928933620452881</v>
      </c>
      <c r="G1048" s="2">
        <v>9.45337233133614E-05</v>
      </c>
      <c r="I1048" s="2">
        <v>76.540924072265625</v>
      </c>
      <c r="J1048" s="3">
        <v>0.0012888166820630431</v>
      </c>
      <c r="K1048" s="3">
        <v>8.12432263046503E-05</v>
      </c>
    </row>
    <row r="1049">
      <c r="A1049" s="2">
        <v>76.59503173828125</v>
      </c>
      <c r="B1049" s="2">
        <v>0.80945014953613281</v>
      </c>
      <c r="C1049" s="2">
        <v>0.0010160310193896294</v>
      </c>
      <c r="E1049" s="2">
        <v>76.59503173828125</v>
      </c>
      <c r="F1049" s="2">
        <v>0.80937391519546509</v>
      </c>
      <c r="G1049" s="2">
        <v>0.00010522239608690143</v>
      </c>
      <c r="I1049" s="2">
        <v>76.59503173828125</v>
      </c>
      <c r="J1049" s="3">
        <v>0.001330383587628603</v>
      </c>
      <c r="K1049" s="3">
        <v>8.2396079960744828E-05</v>
      </c>
    </row>
    <row r="1050">
      <c r="A1050" s="2">
        <v>76.649139404296875</v>
      </c>
      <c r="B1050" s="2">
        <v>0.80983257293701172</v>
      </c>
      <c r="C1050" s="2">
        <v>0.00061131635447964072</v>
      </c>
      <c r="E1050" s="2">
        <v>76.649139404296875</v>
      </c>
      <c r="F1050" s="2">
        <v>0.80945968627929688</v>
      </c>
      <c r="G1050" s="2">
        <v>0.00011572073708521202</v>
      </c>
      <c r="I1050" s="2">
        <v>76.649139404296875</v>
      </c>
      <c r="J1050" s="3">
        <v>0.0013709458289667964</v>
      </c>
      <c r="K1050" s="3">
        <v>8.3461243775673211E-05</v>
      </c>
    </row>
    <row r="1051">
      <c r="A1051" s="2">
        <v>76.703239440917969</v>
      </c>
      <c r="B1051" s="2">
        <v>0.80904006958007813</v>
      </c>
      <c r="C1051" s="2">
        <v>0.00057625275803729892</v>
      </c>
      <c r="E1051" s="2">
        <v>76.703239440917969</v>
      </c>
      <c r="F1051" s="2">
        <v>0.80954658985137939</v>
      </c>
      <c r="G1051" s="2">
        <v>0.00012579752365127206</v>
      </c>
      <c r="I1051" s="2">
        <v>76.703239440917969</v>
      </c>
      <c r="J1051" s="3">
        <v>0.0014105174923315644</v>
      </c>
      <c r="K1051" s="3">
        <v>8.44347887323238E-05</v>
      </c>
    </row>
    <row r="1052">
      <c r="A1052" s="2">
        <v>76.7573471069336</v>
      </c>
      <c r="B1052" s="2">
        <v>0.80967879295349121</v>
      </c>
      <c r="C1052" s="2">
        <v>0.00048396782949566841</v>
      </c>
      <c r="E1052" s="2">
        <v>76.7573471069336</v>
      </c>
      <c r="F1052" s="2">
        <v>0.80963468551635742</v>
      </c>
      <c r="G1052" s="2">
        <v>0.00013529813440982252</v>
      </c>
      <c r="I1052" s="2">
        <v>76.7573471069336</v>
      </c>
      <c r="J1052" s="3">
        <v>0.0014491166220977902</v>
      </c>
      <c r="K1052" s="3">
        <v>8.5314946772996336E-05</v>
      </c>
    </row>
    <row r="1053">
      <c r="A1053" s="2">
        <v>76.811454772949219</v>
      </c>
      <c r="B1053" s="2">
        <v>0.81028354167938232</v>
      </c>
      <c r="C1053" s="2">
        <v>0.00055835465900599957</v>
      </c>
      <c r="E1053" s="2">
        <v>76.811454772949219</v>
      </c>
      <c r="F1053" s="2">
        <v>0.80972409248352051</v>
      </c>
      <c r="G1053" s="2">
        <v>0.00014412585005629808</v>
      </c>
      <c r="I1053" s="2">
        <v>76.811454772949219</v>
      </c>
      <c r="J1053" s="3">
        <v>0.0014867605641484261</v>
      </c>
      <c r="K1053" s="3">
        <v>8.6096821178216487E-05</v>
      </c>
    </row>
    <row r="1054">
      <c r="A1054" s="2">
        <v>76.865562438964844</v>
      </c>
      <c r="B1054" s="2">
        <v>0.80964124202728271</v>
      </c>
      <c r="C1054" s="2">
        <v>0.00081088108709082007</v>
      </c>
      <c r="E1054" s="2">
        <v>76.865562438964844</v>
      </c>
      <c r="F1054" s="2">
        <v>0.80981475114822388</v>
      </c>
      <c r="G1054" s="2">
        <v>0.00015224260278046131</v>
      </c>
      <c r="I1054" s="2">
        <v>76.865562438964844</v>
      </c>
      <c r="J1054" s="3">
        <v>0.0015234709717333317</v>
      </c>
      <c r="K1054" s="3">
        <v>8.6778461991343647E-05</v>
      </c>
    </row>
    <row r="1055">
      <c r="A1055" s="2">
        <v>76.919662475585938</v>
      </c>
      <c r="B1055" s="2">
        <v>0.80956137180328369</v>
      </c>
      <c r="C1055" s="2">
        <v>0.0010165327694267035</v>
      </c>
      <c r="E1055" s="2">
        <v>76.919662475585938</v>
      </c>
      <c r="F1055" s="2">
        <v>0.8099067211151123</v>
      </c>
      <c r="G1055" s="2">
        <v>0.00015964756312314421</v>
      </c>
      <c r="I1055" s="2">
        <v>76.919662475585938</v>
      </c>
      <c r="J1055" s="3">
        <v>0.0015592703130096197</v>
      </c>
      <c r="K1055" s="3">
        <v>8.7357213487848639E-05</v>
      </c>
    </row>
    <row r="1056">
      <c r="A1056" s="2">
        <v>76.973770141601563</v>
      </c>
      <c r="B1056" s="2">
        <v>0.80952054262161255</v>
      </c>
      <c r="C1056" s="2">
        <v>0.0011343256337568164</v>
      </c>
      <c r="E1056" s="2">
        <v>76.973770141601563</v>
      </c>
      <c r="F1056" s="2">
        <v>0.81000006198883057</v>
      </c>
      <c r="G1056" s="2">
        <v>0.00016638077795505524</v>
      </c>
      <c r="I1056" s="2">
        <v>76.973770141601563</v>
      </c>
      <c r="J1056" s="3">
        <v>0.001594184897840023</v>
      </c>
      <c r="K1056" s="3">
        <v>8.78329374245368E-05</v>
      </c>
    </row>
    <row r="1057">
      <c r="A1057" s="2">
        <v>77.027877807617188</v>
      </c>
      <c r="B1057" s="2">
        <v>0.80906820297241211</v>
      </c>
      <c r="C1057" s="2">
        <v>0.00056307489285245538</v>
      </c>
      <c r="E1057" s="2">
        <v>77.027877807617188</v>
      </c>
      <c r="F1057" s="2">
        <v>0.81009465456008911</v>
      </c>
      <c r="G1057" s="2">
        <v>0.00017256700084544718</v>
      </c>
      <c r="I1057" s="2">
        <v>77.027877807617188</v>
      </c>
      <c r="J1057" s="3">
        <v>0.0016282396391034126</v>
      </c>
      <c r="K1057" s="3">
        <v>8.8202665210701525E-05</v>
      </c>
    </row>
    <row r="1058">
      <c r="A1058" s="2">
        <v>77.081985473632813</v>
      </c>
      <c r="B1058" s="2">
        <v>0.81045496463775635</v>
      </c>
      <c r="C1058" s="2">
        <v>0.0013122684322297573</v>
      </c>
      <c r="E1058" s="2">
        <v>77.081985473632813</v>
      </c>
      <c r="F1058" s="2">
        <v>0.81019049882888794</v>
      </c>
      <c r="G1058" s="2">
        <v>0.00017825228860601783</v>
      </c>
      <c r="I1058" s="2">
        <v>77.081985473632813</v>
      </c>
      <c r="J1058" s="3">
        <v>0.0016614632913842797</v>
      </c>
      <c r="K1058" s="3">
        <v>8.8466076704207808E-05</v>
      </c>
    </row>
    <row r="1059">
      <c r="A1059" s="2">
        <v>77.1360855102539</v>
      </c>
      <c r="B1059" s="2">
        <v>0.80983668565750122</v>
      </c>
      <c r="C1059" s="2">
        <v>0.000276106467936188</v>
      </c>
      <c r="E1059" s="2">
        <v>77.1360855102539</v>
      </c>
      <c r="F1059" s="2">
        <v>0.81028765439987183</v>
      </c>
      <c r="G1059" s="2">
        <v>0.00018356101645622402</v>
      </c>
      <c r="I1059" s="2">
        <v>77.1360855102539</v>
      </c>
      <c r="J1059" s="3">
        <v>0.0016938840271905065</v>
      </c>
      <c r="K1059" s="3">
        <v>8.8621796749066561E-05</v>
      </c>
    </row>
    <row r="1060">
      <c r="A1060" s="2">
        <v>77.190193176269531</v>
      </c>
      <c r="B1060" s="2">
        <v>0.81006938219070435</v>
      </c>
      <c r="C1060" s="2">
        <v>0.00080092315329238772</v>
      </c>
      <c r="E1060" s="2">
        <v>77.190193176269531</v>
      </c>
      <c r="F1060" s="2">
        <v>0.81038594245910645</v>
      </c>
      <c r="G1060" s="2">
        <v>0.00018860361888073385</v>
      </c>
      <c r="I1060" s="2">
        <v>77.190193176269531</v>
      </c>
      <c r="J1060" s="3">
        <v>0.0017255344428122044</v>
      </c>
      <c r="K1060" s="3">
        <v>8.8671338744461536E-05</v>
      </c>
    </row>
    <row r="1061">
      <c r="A1061" s="2">
        <v>77.244300842285156</v>
      </c>
      <c r="B1061" s="2">
        <v>0.81092631816864014</v>
      </c>
      <c r="C1061" s="2">
        <v>0.00087845721282064915</v>
      </c>
      <c r="E1061" s="2">
        <v>77.244300842285156</v>
      </c>
      <c r="F1061" s="2">
        <v>0.8104853630065918</v>
      </c>
      <c r="G1061" s="2">
        <v>0.00019343176973052323</v>
      </c>
      <c r="I1061" s="2">
        <v>77.244300842285156</v>
      </c>
      <c r="J1061" s="3">
        <v>0.0017564452718943357</v>
      </c>
      <c r="K1061" s="3">
        <v>8.8613414845895022E-05</v>
      </c>
    </row>
    <row r="1062">
      <c r="A1062" s="2">
        <v>77.298408508300781</v>
      </c>
      <c r="B1062" s="2">
        <v>0.809973418712616</v>
      </c>
      <c r="C1062" s="2">
        <v>1.7602980733499862E-05</v>
      </c>
      <c r="E1062" s="2">
        <v>77.298408508300781</v>
      </c>
      <c r="F1062" s="2">
        <v>0.81058597564697266</v>
      </c>
      <c r="G1062" s="2">
        <v>0.00019806157797574997</v>
      </c>
      <c r="I1062" s="2">
        <v>77.298408508300781</v>
      </c>
      <c r="J1062" s="3">
        <v>0.0017866498092189431</v>
      </c>
      <c r="K1062" s="3">
        <v>8.8448388851247728E-05</v>
      </c>
    </row>
    <row r="1063">
      <c r="A1063" s="2">
        <v>77.352508544921875</v>
      </c>
      <c r="B1063" s="2">
        <v>0.80907350778579712</v>
      </c>
      <c r="C1063" s="2">
        <v>0.00034219498047605157</v>
      </c>
      <c r="E1063" s="2">
        <v>77.352508544921875</v>
      </c>
      <c r="F1063" s="2">
        <v>0.81068772077560425</v>
      </c>
      <c r="G1063" s="2">
        <v>0.00020251049136277288</v>
      </c>
      <c r="I1063" s="2">
        <v>77.352508544921875</v>
      </c>
      <c r="J1063" s="3">
        <v>0.0018161830957978964</v>
      </c>
      <c r="K1063" s="3">
        <v>8.8178050646092743E-05</v>
      </c>
    </row>
    <row r="1064">
      <c r="A1064" s="2">
        <v>77.4066162109375</v>
      </c>
      <c r="B1064" s="2">
        <v>0.809571385383606</v>
      </c>
      <c r="C1064" s="2">
        <v>0.0002455792564433068</v>
      </c>
      <c r="E1064" s="2">
        <v>77.4066162109375</v>
      </c>
      <c r="F1064" s="2">
        <v>0.81079071760177612</v>
      </c>
      <c r="G1064" s="2">
        <v>0.00020674562256317586</v>
      </c>
      <c r="I1064" s="2">
        <v>77.4066162109375</v>
      </c>
      <c r="J1064" s="3">
        <v>0.001845079124905169</v>
      </c>
      <c r="K1064" s="3">
        <v>8.7802203779574484E-05</v>
      </c>
    </row>
    <row r="1065">
      <c r="A1065" s="2">
        <v>77.460723876953125</v>
      </c>
      <c r="B1065" s="2">
        <v>0.81090956926345825</v>
      </c>
      <c r="C1065" s="2">
        <v>0.0013715060194954276</v>
      </c>
      <c r="E1065" s="2">
        <v>77.460723876953125</v>
      </c>
      <c r="F1065" s="2">
        <v>0.81089502573013306</v>
      </c>
      <c r="G1065" s="2">
        <v>0.00021067743364255875</v>
      </c>
      <c r="I1065" s="2">
        <v>77.460723876953125</v>
      </c>
      <c r="J1065" s="3">
        <v>0.0018733734032139182</v>
      </c>
      <c r="K1065" s="3">
        <v>8.7322347098961473E-05</v>
      </c>
    </row>
    <row r="1066">
      <c r="A1066" s="2">
        <v>77.51483154296875</v>
      </c>
      <c r="B1066" s="2">
        <v>0.81220763921737671</v>
      </c>
      <c r="C1066" s="2">
        <v>0.0013009329559281468</v>
      </c>
      <c r="E1066" s="2">
        <v>77.51483154296875</v>
      </c>
      <c r="F1066" s="2">
        <v>0.81100058555603027</v>
      </c>
      <c r="G1066" s="2">
        <v>0.0002142994781024754</v>
      </c>
      <c r="I1066" s="2">
        <v>77.51483154296875</v>
      </c>
      <c r="J1066" s="3">
        <v>0.0019011010881513357</v>
      </c>
      <c r="K1066" s="3">
        <v>8.6739615653641522E-05</v>
      </c>
    </row>
    <row r="1067">
      <c r="A1067" s="2">
        <v>77.568931579589844</v>
      </c>
      <c r="B1067" s="2">
        <v>0.81077069044113159</v>
      </c>
      <c r="C1067" s="2">
        <v>0.00020987568132113665</v>
      </c>
      <c r="E1067" s="2">
        <v>77.568931579589844</v>
      </c>
      <c r="F1067" s="2">
        <v>0.81110751628875732</v>
      </c>
      <c r="G1067" s="2">
        <v>0.00021764208213426173</v>
      </c>
      <c r="I1067" s="2">
        <v>77.568931579589844</v>
      </c>
      <c r="J1067" s="3">
        <v>0.0019282985012978315</v>
      </c>
      <c r="K1067" s="3">
        <v>8.6056679720059037E-05</v>
      </c>
    </row>
    <row r="1068">
      <c r="A1068" s="2">
        <v>77.623039245605469</v>
      </c>
      <c r="B1068" s="2">
        <v>0.81153464317321777</v>
      </c>
      <c r="C1068" s="2">
        <v>0.0015235240571200848</v>
      </c>
      <c r="E1068" s="2">
        <v>77.623039245605469</v>
      </c>
      <c r="F1068" s="2">
        <v>0.81121575832366943</v>
      </c>
      <c r="G1068" s="2">
        <v>0.00022074363369029015</v>
      </c>
      <c r="I1068" s="2">
        <v>77.623039245605469</v>
      </c>
      <c r="J1068" s="3">
        <v>0.0019550002180039883</v>
      </c>
      <c r="K1068" s="3">
        <v>8.5274739831220359E-05</v>
      </c>
    </row>
    <row r="1069">
      <c r="A1069" s="2">
        <v>77.6771469116211</v>
      </c>
      <c r="B1069" s="2">
        <v>0.81172949075698853</v>
      </c>
      <c r="C1069" s="2">
        <v>0.00015047813940327615</v>
      </c>
      <c r="E1069" s="2">
        <v>77.6771469116211</v>
      </c>
      <c r="F1069" s="2">
        <v>0.811325192451477</v>
      </c>
      <c r="G1069" s="2">
        <v>0.0002236262516817078</v>
      </c>
      <c r="I1069" s="2">
        <v>77.6771469116211</v>
      </c>
      <c r="J1069" s="3">
        <v>0.0019812416285276413</v>
      </c>
      <c r="K1069" s="3">
        <v>8.439674274995923E-05</v>
      </c>
    </row>
    <row r="1070">
      <c r="A1070" s="2">
        <v>77.731254577636719</v>
      </c>
      <c r="B1070" s="2">
        <v>0.81088405847549438</v>
      </c>
      <c r="C1070" s="2">
        <v>0.0014758215984329581</v>
      </c>
      <c r="E1070" s="2">
        <v>77.731254577636719</v>
      </c>
      <c r="F1070" s="2">
        <v>0.81143581867218018</v>
      </c>
      <c r="G1070" s="2">
        <v>0.00022624760458711535</v>
      </c>
      <c r="I1070" s="2">
        <v>77.731254577636719</v>
      </c>
      <c r="J1070" s="3">
        <v>0.0020070571918040514</v>
      </c>
      <c r="K1070" s="3">
        <v>8.3425402408465743E-05</v>
      </c>
    </row>
    <row r="1071">
      <c r="A1071" s="2">
        <v>77.785362243652344</v>
      </c>
      <c r="B1071" s="2">
        <v>0.81172835826873779</v>
      </c>
      <c r="C1071" s="2">
        <v>0.0016746388282626867</v>
      </c>
      <c r="E1071" s="2">
        <v>77.785362243652344</v>
      </c>
      <c r="F1071" s="2">
        <v>0.81154763698577881</v>
      </c>
      <c r="G1071" s="2">
        <v>0.00022864174388814718</v>
      </c>
      <c r="I1071" s="2">
        <v>77.785362243652344</v>
      </c>
      <c r="J1071" s="3">
        <v>0.0020324811339378357</v>
      </c>
      <c r="K1071" s="3">
        <v>8.236434223363176E-05</v>
      </c>
    </row>
    <row r="1072">
      <c r="A1072" s="2">
        <v>77.839462280273438</v>
      </c>
      <c r="B1072" s="2">
        <v>0.81204879283905029</v>
      </c>
      <c r="C1072" s="2">
        <v>0.00088002346456050873</v>
      </c>
      <c r="E1072" s="2">
        <v>77.839462280273438</v>
      </c>
      <c r="F1072" s="2">
        <v>0.8116605281829834</v>
      </c>
      <c r="G1072" s="2">
        <v>0.00023086227884050459</v>
      </c>
      <c r="I1072" s="2">
        <v>77.839462280273438</v>
      </c>
      <c r="J1072" s="3">
        <v>0.0020575453527271748</v>
      </c>
      <c r="K1072" s="3">
        <v>8.1216589023824781E-05</v>
      </c>
    </row>
    <row r="1073">
      <c r="A1073" s="2">
        <v>77.893569946289063</v>
      </c>
      <c r="B1073" s="2">
        <v>0.81113827228546143</v>
      </c>
      <c r="C1073" s="2">
        <v>0.0010834300192072988</v>
      </c>
      <c r="E1073" s="2">
        <v>77.893569946289063</v>
      </c>
      <c r="F1073" s="2">
        <v>0.8117746114730835</v>
      </c>
      <c r="G1073" s="2">
        <v>0.00023298227461054921</v>
      </c>
      <c r="I1073" s="2">
        <v>77.893569946289063</v>
      </c>
      <c r="J1073" s="3">
        <v>0.0020822815131396055</v>
      </c>
      <c r="K1073" s="3">
        <v>7.99860863480717E-05</v>
      </c>
    </row>
    <row r="1074">
      <c r="A1074" s="2">
        <v>77.947677612304688</v>
      </c>
      <c r="B1074" s="2">
        <v>0.81180864572525024</v>
      </c>
      <c r="C1074" s="2">
        <v>0.00078906537964940071</v>
      </c>
      <c r="E1074" s="2">
        <v>77.947677612304688</v>
      </c>
      <c r="F1074" s="2">
        <v>0.81189000606536865</v>
      </c>
      <c r="G1074" s="2">
        <v>0.00023498338123317808</v>
      </c>
      <c r="I1074" s="2">
        <v>77.947677612304688</v>
      </c>
      <c r="J1074" s="3">
        <v>0.0021067203488200903</v>
      </c>
      <c r="K1074" s="3">
        <v>7.8677127021364868E-05</v>
      </c>
    </row>
    <row r="1075">
      <c r="A1075" s="2">
        <v>78.001785278320313</v>
      </c>
      <c r="B1075" s="2">
        <v>0.81121271848678589</v>
      </c>
      <c r="C1075" s="2">
        <v>0.0010311652440577745</v>
      </c>
      <c r="E1075" s="2">
        <v>78.001785278320313</v>
      </c>
      <c r="F1075" s="2">
        <v>0.81200671195983887</v>
      </c>
      <c r="G1075" s="2">
        <v>0.00023689102090429515</v>
      </c>
      <c r="I1075" s="2">
        <v>78.001785278320313</v>
      </c>
      <c r="J1075" s="3">
        <v>0.0021308900322765112</v>
      </c>
      <c r="K1075" s="3">
        <v>7.7293349022511393E-05</v>
      </c>
    </row>
    <row r="1076">
      <c r="A1076" s="2">
        <v>78.0558853149414</v>
      </c>
      <c r="B1076" s="2">
        <v>0.81275957822799683</v>
      </c>
      <c r="C1076" s="2">
        <v>0.000524077273439616</v>
      </c>
      <c r="E1076" s="2">
        <v>78.0558853149414</v>
      </c>
      <c r="F1076" s="2">
        <v>0.81212484836578369</v>
      </c>
      <c r="G1076" s="2">
        <v>0.00023873421014286578</v>
      </c>
      <c r="I1076" s="2">
        <v>78.0558853149414</v>
      </c>
      <c r="J1076" s="3">
        <v>0.0021548178046941757</v>
      </c>
      <c r="K1076" s="3">
        <v>7.583929254906252E-05</v>
      </c>
    </row>
    <row r="1077">
      <c r="A1077" s="2">
        <v>78.109992980957031</v>
      </c>
      <c r="B1077" s="2">
        <v>0.81180334091186523</v>
      </c>
      <c r="C1077" s="2">
        <v>0.0017506878357380629</v>
      </c>
      <c r="E1077" s="2">
        <v>78.109992980957031</v>
      </c>
      <c r="F1077" s="2">
        <v>0.81224453449249268</v>
      </c>
      <c r="G1077" s="2">
        <v>0.00024056095571722835</v>
      </c>
      <c r="I1077" s="2">
        <v>78.109992980957031</v>
      </c>
      <c r="J1077" s="3">
        <v>0.0021785285789519548</v>
      </c>
      <c r="K1077" s="3">
        <v>7.4318515544291586E-05</v>
      </c>
    </row>
    <row r="1078">
      <c r="A1078" s="2">
        <v>78.164100646972656</v>
      </c>
      <c r="B1078" s="2">
        <v>0.81260061264038086</v>
      </c>
      <c r="C1078" s="2">
        <v>0.001121635315939784</v>
      </c>
      <c r="E1078" s="2">
        <v>78.164100646972656</v>
      </c>
      <c r="F1078" s="2">
        <v>0.812365710735321</v>
      </c>
      <c r="G1078" s="2">
        <v>0.0002424558624625206</v>
      </c>
      <c r="I1078" s="2">
        <v>78.164100646972656</v>
      </c>
      <c r="J1078" s="3">
        <v>0.0022020465694367886</v>
      </c>
      <c r="K1078" s="3">
        <v>7.2735565481707454E-05</v>
      </c>
    </row>
    <row r="1079">
      <c r="A1079" s="2">
        <v>78.218208312988281</v>
      </c>
      <c r="B1079" s="2">
        <v>0.81219851970672607</v>
      </c>
      <c r="C1079" s="2">
        <v>0.001421460066922009</v>
      </c>
      <c r="E1079" s="2">
        <v>78.218208312988281</v>
      </c>
      <c r="F1079" s="2">
        <v>0.812488317489624</v>
      </c>
      <c r="G1079" s="2">
        <v>0.00024436559760943055</v>
      </c>
      <c r="I1079" s="2">
        <v>78.218208312988281</v>
      </c>
      <c r="J1079" s="3">
        <v>0.002225393196567893</v>
      </c>
      <c r="K1079" s="3">
        <v>7.1093527367338538E-05</v>
      </c>
    </row>
    <row r="1080">
      <c r="A1080" s="2">
        <v>78.272308349609375</v>
      </c>
      <c r="B1080" s="2">
        <v>0.81236690282821655</v>
      </c>
      <c r="C1080" s="2">
        <v>0.0011215271661058068</v>
      </c>
      <c r="E1080" s="2">
        <v>78.272308349609375</v>
      </c>
      <c r="F1080" s="2">
        <v>0.81261247396469116</v>
      </c>
      <c r="G1080" s="2">
        <v>0.00024621246848255396</v>
      </c>
      <c r="I1080" s="2">
        <v>78.272308349609375</v>
      </c>
      <c r="J1080" s="3">
        <v>0.0022485891822725534</v>
      </c>
      <c r="K1080" s="3">
        <v>6.939600280020386E-05</v>
      </c>
    </row>
    <row r="1081">
      <c r="A1081" s="2">
        <v>78.326416015625</v>
      </c>
      <c r="B1081" s="2">
        <v>0.81199133396148682</v>
      </c>
      <c r="C1081" s="2">
        <v>0.00084870681166648865</v>
      </c>
      <c r="E1081" s="2">
        <v>78.326416015625</v>
      </c>
      <c r="F1081" s="2">
        <v>0.81273812055587769</v>
      </c>
      <c r="G1081" s="2">
        <v>0.00024794033379293978</v>
      </c>
      <c r="I1081" s="2">
        <v>78.326416015625</v>
      </c>
      <c r="J1081" s="3">
        <v>0.0022716529201716185</v>
      </c>
      <c r="K1081" s="3">
        <v>6.76455965731293E-05</v>
      </c>
    </row>
    <row r="1082">
      <c r="A1082" s="2">
        <v>78.380523681640625</v>
      </c>
      <c r="B1082" s="2">
        <v>0.81227260828018188</v>
      </c>
      <c r="C1082" s="2">
        <v>0.00066844822140410542</v>
      </c>
      <c r="E1082" s="2">
        <v>78.380523681640625</v>
      </c>
      <c r="F1082" s="2">
        <v>0.81286525726318359</v>
      </c>
      <c r="G1082" s="2">
        <v>0.00024952294188551605</v>
      </c>
      <c r="I1082" s="2">
        <v>78.380523681640625</v>
      </c>
      <c r="J1082" s="3">
        <v>0.0022946011740714312</v>
      </c>
      <c r="K1082" s="3">
        <v>6.5845844801515341E-05</v>
      </c>
    </row>
    <row r="1083">
      <c r="A1083" s="2">
        <v>78.43463134765625</v>
      </c>
      <c r="B1083" s="2">
        <v>0.81311017274856567</v>
      </c>
      <c r="C1083" s="2">
        <v>0.00071112567093223333</v>
      </c>
      <c r="E1083" s="2">
        <v>78.43463134765625</v>
      </c>
      <c r="F1083" s="2">
        <v>0.81299388408660889</v>
      </c>
      <c r="G1083" s="2">
        <v>0.00025096352328546345</v>
      </c>
      <c r="I1083" s="2">
        <v>78.43463134765625</v>
      </c>
      <c r="J1083" s="3">
        <v>0.0023174493107944727</v>
      </c>
      <c r="K1083" s="3">
        <v>6.3999708800110966E-05</v>
      </c>
    </row>
    <row r="1084">
      <c r="A1084" s="2">
        <v>78.488731384277344</v>
      </c>
      <c r="B1084" s="2">
        <v>0.812721312046051</v>
      </c>
      <c r="C1084" s="2">
        <v>0.00014988372277002782</v>
      </c>
      <c r="E1084" s="2">
        <v>78.488731384277344</v>
      </c>
      <c r="F1084" s="2">
        <v>0.813123881816864</v>
      </c>
      <c r="G1084" s="2">
        <v>0.00025226286379620433</v>
      </c>
      <c r="I1084" s="2">
        <v>78.488731384277344</v>
      </c>
      <c r="J1084" s="3">
        <v>0.0023402103688567877</v>
      </c>
      <c r="K1084" s="3">
        <v>6.211059371707961E-05</v>
      </c>
    </row>
    <row r="1085">
      <c r="A1085" s="2">
        <v>78.542839050292969</v>
      </c>
      <c r="B1085" s="2">
        <v>0.81276899576187134</v>
      </c>
      <c r="C1085" s="2">
        <v>0.00096480891807004809</v>
      </c>
      <c r="E1085" s="2">
        <v>78.542839050292969</v>
      </c>
      <c r="F1085" s="2">
        <v>0.8132551908493042</v>
      </c>
      <c r="G1085" s="2">
        <v>0.0002534057421144098</v>
      </c>
      <c r="I1085" s="2">
        <v>78.542839050292969</v>
      </c>
      <c r="J1085" s="3">
        <v>0.0023628969211131334</v>
      </c>
      <c r="K1085" s="3">
        <v>6.0182203014846891E-05</v>
      </c>
    </row>
    <row r="1086">
      <c r="A1086" s="2">
        <v>78.5969467163086</v>
      </c>
      <c r="B1086" s="2">
        <v>0.81361585855484009</v>
      </c>
      <c r="C1086" s="2">
        <v>0.000559205305762589</v>
      </c>
      <c r="E1086" s="2">
        <v>78.5969467163086</v>
      </c>
      <c r="F1086" s="2">
        <v>0.81338781118392944</v>
      </c>
      <c r="G1086" s="2">
        <v>0.00025427911896258593</v>
      </c>
      <c r="I1086" s="2">
        <v>78.5969467163086</v>
      </c>
      <c r="J1086" s="3">
        <v>0.0023855194449424744</v>
      </c>
      <c r="K1086" s="3">
        <v>5.8218880440108478E-05</v>
      </c>
    </row>
    <row r="1087">
      <c r="A1087" s="2">
        <v>78.651054382324219</v>
      </c>
      <c r="B1087" s="2">
        <v>0.81383252143859863</v>
      </c>
      <c r="C1087" s="2">
        <v>0.0011171646183356643</v>
      </c>
      <c r="E1087" s="2">
        <v>78.651054382324219</v>
      </c>
      <c r="F1087" s="2">
        <v>0.81352156400680542</v>
      </c>
      <c r="G1087" s="2">
        <v>0.00025488677783869207</v>
      </c>
      <c r="I1087" s="2">
        <v>78.651054382324219</v>
      </c>
      <c r="J1087" s="3">
        <v>0.0024080872535705566</v>
      </c>
      <c r="K1087" s="3">
        <v>5.6225606385851279E-05</v>
      </c>
    </row>
    <row r="1088">
      <c r="A1088" s="2">
        <v>78.705154418945313</v>
      </c>
      <c r="B1088" s="2">
        <v>0.81355667114257813</v>
      </c>
      <c r="C1088" s="2">
        <v>0.0010111961746588349</v>
      </c>
      <c r="E1088" s="2">
        <v>78.705154418945313</v>
      </c>
      <c r="F1088" s="2">
        <v>0.81365633010864258</v>
      </c>
      <c r="G1088" s="2">
        <v>0.00025525415549054742</v>
      </c>
      <c r="I1088" s="2">
        <v>78.705154418945313</v>
      </c>
      <c r="J1088" s="3">
        <v>0.0024306075647473335</v>
      </c>
      <c r="K1088" s="3">
        <v>5.4207837820285931E-05</v>
      </c>
    </row>
    <row r="1089">
      <c r="A1089" s="2">
        <v>78.759262084960938</v>
      </c>
      <c r="B1089" s="2">
        <v>0.81333726644515991</v>
      </c>
      <c r="C1089" s="2">
        <v>0.00064678105991333723</v>
      </c>
      <c r="E1089" s="2">
        <v>78.759262084960938</v>
      </c>
      <c r="F1089" s="2">
        <v>0.81379193067550659</v>
      </c>
      <c r="G1089" s="2">
        <v>0.00025536792236380279</v>
      </c>
      <c r="I1089" s="2">
        <v>78.759262084960938</v>
      </c>
      <c r="J1089" s="3">
        <v>0.0024530868977308273</v>
      </c>
      <c r="K1089" s="3">
        <v>5.2172315918141976E-05</v>
      </c>
    </row>
    <row r="1090">
      <c r="A1090" s="2">
        <v>78.813369750976563</v>
      </c>
      <c r="B1090" s="2">
        <v>0.81399661302566528</v>
      </c>
      <c r="C1090" s="2">
        <v>0.0013370284577831626</v>
      </c>
      <c r="E1090" s="2">
        <v>78.813369750976563</v>
      </c>
      <c r="F1090" s="2">
        <v>0.81392830610275269</v>
      </c>
      <c r="G1090" s="2">
        <v>0.00025535648455843329</v>
      </c>
      <c r="I1090" s="2">
        <v>78.813369750976563</v>
      </c>
      <c r="J1090" s="3">
        <v>0.0024755299091339111</v>
      </c>
      <c r="K1090" s="3">
        <v>5.0127171562053263E-05</v>
      </c>
    </row>
    <row r="1091">
      <c r="A1091" s="2">
        <v>78.867477416992188</v>
      </c>
      <c r="B1091" s="2">
        <v>0.81440466642379761</v>
      </c>
      <c r="C1091" s="2">
        <v>0.0012534296838566661</v>
      </c>
      <c r="E1091" s="2">
        <v>78.867477416992188</v>
      </c>
      <c r="F1091" s="2">
        <v>0.81406521797180176</v>
      </c>
      <c r="G1091" s="2">
        <v>0.00025525956880301237</v>
      </c>
      <c r="I1091" s="2">
        <v>78.867477416992188</v>
      </c>
      <c r="J1091" s="3">
        <v>0.002497940557077527</v>
      </c>
      <c r="K1091" s="3">
        <v>4.8081630666274577E-05</v>
      </c>
    </row>
    <row r="1092">
      <c r="A1092" s="2">
        <v>78.921577453613281</v>
      </c>
      <c r="B1092" s="2">
        <v>0.81389790773391724</v>
      </c>
      <c r="C1092" s="2">
        <v>0.0013408511877059937</v>
      </c>
      <c r="E1092" s="2">
        <v>78.921577453613281</v>
      </c>
      <c r="F1092" s="2">
        <v>0.81420254707336426</v>
      </c>
      <c r="G1092" s="2">
        <v>0.00025511169224046171</v>
      </c>
      <c r="I1092" s="2">
        <v>78.921577453613281</v>
      </c>
      <c r="J1092" s="3">
        <v>0.002520320937037468</v>
      </c>
      <c r="K1092" s="3">
        <v>4.6047476644162089E-05</v>
      </c>
    </row>
    <row r="1093">
      <c r="A1093" s="2">
        <v>78.9756851196289</v>
      </c>
      <c r="B1093" s="2">
        <v>0.81408071517944336</v>
      </c>
      <c r="C1093" s="2">
        <v>0.00053920457139611244</v>
      </c>
      <c r="E1093" s="2">
        <v>78.9756851196289</v>
      </c>
      <c r="F1093" s="2">
        <v>0.81434029340744019</v>
      </c>
      <c r="G1093" s="2">
        <v>0.00025511678541079164</v>
      </c>
      <c r="I1093" s="2">
        <v>78.9756851196289</v>
      </c>
      <c r="J1093" s="3">
        <v>0.0025426715146750212</v>
      </c>
      <c r="K1093" s="3">
        <v>4.4037551560904831E-05</v>
      </c>
    </row>
    <row r="1094">
      <c r="A1094" s="2">
        <v>79.029792785644531</v>
      </c>
      <c r="B1094" s="2">
        <v>0.81427842378616333</v>
      </c>
      <c r="C1094" s="2">
        <v>0.00049434433458372951</v>
      </c>
      <c r="E1094" s="2">
        <v>79.029792785644531</v>
      </c>
      <c r="F1094" s="2">
        <v>0.81447833776474</v>
      </c>
      <c r="G1094" s="2">
        <v>0.00025533238658681512</v>
      </c>
      <c r="I1094" s="2">
        <v>79.029792785644531</v>
      </c>
      <c r="J1094" s="3">
        <v>0.002564992057159543</v>
      </c>
      <c r="K1094" s="3">
        <v>4.2066869355039671E-05</v>
      </c>
    </row>
    <row r="1095">
      <c r="A1095" s="2">
        <v>79.083900451660156</v>
      </c>
      <c r="B1095" s="2">
        <v>0.81521522998809814</v>
      </c>
      <c r="C1095" s="2">
        <v>0.00038879629573784769</v>
      </c>
      <c r="E1095" s="2">
        <v>79.083900451660156</v>
      </c>
      <c r="F1095" s="2">
        <v>0.81461668014526367</v>
      </c>
      <c r="G1095" s="2">
        <v>0.00025591175653971732</v>
      </c>
      <c r="I1095" s="2">
        <v>79.083900451660156</v>
      </c>
      <c r="J1095" s="3">
        <v>0.0025872804690152407</v>
      </c>
      <c r="K1095" s="3">
        <v>4.0152121073333547E-05</v>
      </c>
    </row>
    <row r="1096">
      <c r="A1096" s="2">
        <v>79.13800048828125</v>
      </c>
      <c r="B1096" s="2">
        <v>0.81474870443344116</v>
      </c>
      <c r="C1096" s="2">
        <v>0.000916426710318774</v>
      </c>
      <c r="E1096" s="2">
        <v>79.13800048828125</v>
      </c>
      <c r="F1096" s="2">
        <v>0.814755380153656</v>
      </c>
      <c r="G1096" s="2">
        <v>0.0002569150528870523</v>
      </c>
      <c r="I1096" s="2">
        <v>79.13800048828125</v>
      </c>
      <c r="J1096" s="3">
        <v>0.0026095334906131029</v>
      </c>
      <c r="K1096" s="3">
        <v>3.8311645766953006E-05</v>
      </c>
    </row>
    <row r="1097">
      <c r="A1097" s="2">
        <v>79.192108154296875</v>
      </c>
      <c r="B1097" s="2">
        <v>0.81435221433639526</v>
      </c>
      <c r="C1097" s="2">
        <v>0.00011619619908742607</v>
      </c>
      <c r="E1097" s="2">
        <v>79.192108154296875</v>
      </c>
      <c r="F1097" s="2">
        <v>0.814894437789917</v>
      </c>
      <c r="G1097" s="2">
        <v>0.00025830595404841006</v>
      </c>
      <c r="I1097" s="2">
        <v>79.192108154296875</v>
      </c>
      <c r="J1097" s="3">
        <v>0.0026317464653402567</v>
      </c>
      <c r="K1097" s="3">
        <v>3.65661944670137E-05</v>
      </c>
    </row>
    <row r="1098">
      <c r="A1098" s="2">
        <v>79.2462158203125</v>
      </c>
      <c r="B1098" s="2">
        <v>0.81485533714294434</v>
      </c>
      <c r="C1098" s="2">
        <v>0.00069106352748349309</v>
      </c>
      <c r="E1098" s="2">
        <v>79.2462158203125</v>
      </c>
      <c r="F1098" s="2">
        <v>0.81503397226333618</v>
      </c>
      <c r="G1098" s="2">
        <v>0.00026010084548033774</v>
      </c>
      <c r="I1098" s="2">
        <v>79.2462158203125</v>
      </c>
      <c r="J1098" s="3">
        <v>0.002653913339599967</v>
      </c>
      <c r="K1098" s="3">
        <v>3.4937907912535593E-05</v>
      </c>
    </row>
    <row r="1099">
      <c r="A1099" s="2">
        <v>79.300323486328125</v>
      </c>
      <c r="B1099" s="2">
        <v>0.81472069025039673</v>
      </c>
      <c r="C1099" s="2">
        <v>0.0010834350250661373</v>
      </c>
      <c r="E1099" s="2">
        <v>79.300323486328125</v>
      </c>
      <c r="F1099" s="2">
        <v>0.81517404317855835</v>
      </c>
      <c r="G1099" s="2">
        <v>0.00026221663574688137</v>
      </c>
      <c r="I1099" s="2">
        <v>79.300323486328125</v>
      </c>
      <c r="J1099" s="3">
        <v>0.0026760275941342115</v>
      </c>
      <c r="K1099" s="3">
        <v>3.3449745387770236E-05</v>
      </c>
    </row>
    <row r="1100">
      <c r="A1100" s="2">
        <v>79.354423522949219</v>
      </c>
      <c r="B1100" s="2">
        <v>0.81410181522369385</v>
      </c>
      <c r="C1100" s="2">
        <v>0.00074113544542342424</v>
      </c>
      <c r="E1100" s="2">
        <v>79.354423522949219</v>
      </c>
      <c r="F1100" s="2">
        <v>0.815314769744873</v>
      </c>
      <c r="G1100" s="2">
        <v>0.0002647130168043077</v>
      </c>
      <c r="I1100" s="2">
        <v>79.354423522949219</v>
      </c>
      <c r="J1100" s="3">
        <v>0.0026980810798704624</v>
      </c>
      <c r="K1100" s="3">
        <v>3.2125266443472356E-05</v>
      </c>
    </row>
    <row r="1101">
      <c r="A1101" s="2">
        <v>79.408531188964844</v>
      </c>
      <c r="B1101" s="2">
        <v>0.81584024429321289</v>
      </c>
      <c r="C1101" s="2">
        <v>0.0011544020380824804</v>
      </c>
      <c r="E1101" s="2">
        <v>79.408531188964844</v>
      </c>
      <c r="F1101" s="2">
        <v>0.81545627117156982</v>
      </c>
      <c r="G1101" s="2">
        <v>0.00026745811919681728</v>
      </c>
      <c r="I1101" s="2">
        <v>79.408531188964844</v>
      </c>
      <c r="J1101" s="3">
        <v>0.0027200647164136171</v>
      </c>
      <c r="K1101" s="3">
        <v>3.0987161153461784E-05</v>
      </c>
    </row>
    <row r="1102">
      <c r="A1102" s="2">
        <v>79.462638854980469</v>
      </c>
      <c r="B1102" s="2">
        <v>0.81574481725692749</v>
      </c>
      <c r="C1102" s="2">
        <v>0.0011241352185606956</v>
      </c>
      <c r="E1102" s="2">
        <v>79.462638854980469</v>
      </c>
      <c r="F1102" s="2">
        <v>0.815598726272583</v>
      </c>
      <c r="G1102" s="2">
        <v>0.0002703708887565881</v>
      </c>
      <c r="I1102" s="2">
        <v>79.462638854980469</v>
      </c>
      <c r="J1102" s="3">
        <v>0.0027419691905379295</v>
      </c>
      <c r="K1102" s="3">
        <v>3.0057060939725488E-05</v>
      </c>
    </row>
    <row r="1103">
      <c r="A1103" s="2">
        <v>79.5167465209961</v>
      </c>
      <c r="B1103" s="2">
        <v>0.81637799739837646</v>
      </c>
      <c r="C1103" s="2">
        <v>0.0001410881377523765</v>
      </c>
      <c r="E1103" s="2">
        <v>79.5167465209961</v>
      </c>
      <c r="F1103" s="2">
        <v>0.81574225425720215</v>
      </c>
      <c r="G1103" s="2">
        <v>0.00027344387490302324</v>
      </c>
      <c r="I1103" s="2">
        <v>79.5167465209961</v>
      </c>
      <c r="J1103" s="3">
        <v>0.0027637835592031479</v>
      </c>
      <c r="K1103" s="3">
        <v>2.9353213903959841E-05</v>
      </c>
    </row>
    <row r="1104">
      <c r="A1104" s="2">
        <v>79.570846557617188</v>
      </c>
      <c r="B1104" s="2">
        <v>0.81609600782394409</v>
      </c>
      <c r="C1104" s="2">
        <v>0.00020060490351170301</v>
      </c>
      <c r="E1104" s="2">
        <v>79.570846557617188</v>
      </c>
      <c r="F1104" s="2">
        <v>0.81588715314865112</v>
      </c>
      <c r="G1104" s="2">
        <v>0.00027660583145916462</v>
      </c>
      <c r="I1104" s="2">
        <v>79.570846557617188</v>
      </c>
      <c r="J1104" s="3">
        <v>0.0027854968793690205</v>
      </c>
      <c r="K1104" s="3">
        <v>2.8888791348435916E-05</v>
      </c>
    </row>
    <row r="1105">
      <c r="A1105" s="2">
        <v>79.624954223632813</v>
      </c>
      <c r="B1105" s="2">
        <v>0.81537497043609619</v>
      </c>
      <c r="C1105" s="2">
        <v>0.00079861941048875451</v>
      </c>
      <c r="E1105" s="2">
        <v>79.624954223632813</v>
      </c>
      <c r="F1105" s="2">
        <v>0.81603342294692993</v>
      </c>
      <c r="G1105" s="2">
        <v>0.00027993167168460786</v>
      </c>
      <c r="I1105" s="2">
        <v>79.624954223632813</v>
      </c>
      <c r="J1105" s="3">
        <v>0.0028070970438420773</v>
      </c>
      <c r="K1105" s="3">
        <v>2.8671460313489661E-05</v>
      </c>
    </row>
    <row r="1106">
      <c r="A1106" s="2">
        <v>79.679061889648438</v>
      </c>
      <c r="B1106" s="2">
        <v>0.81510436534881592</v>
      </c>
      <c r="C1106" s="2">
        <v>0.0023712993133813143</v>
      </c>
      <c r="E1106" s="2">
        <v>79.679061889648438</v>
      </c>
      <c r="F1106" s="2">
        <v>0.81618112325668335</v>
      </c>
      <c r="G1106" s="2">
        <v>0.00028341854340396821</v>
      </c>
      <c r="I1106" s="2">
        <v>79.679061889648438</v>
      </c>
      <c r="J1106" s="3">
        <v>0.0028285717125982046</v>
      </c>
      <c r="K1106" s="3">
        <v>2.8700535040115938E-05</v>
      </c>
    </row>
    <row r="1107">
      <c r="A1107" s="2">
        <v>79.733169555664063</v>
      </c>
      <c r="B1107" s="2">
        <v>0.81639367341995239</v>
      </c>
      <c r="C1107" s="2">
        <v>0.00087639817502349615</v>
      </c>
      <c r="E1107" s="2">
        <v>79.733169555664063</v>
      </c>
      <c r="F1107" s="2">
        <v>0.81633037328720093</v>
      </c>
      <c r="G1107" s="2">
        <v>0.00028714750078506768</v>
      </c>
      <c r="I1107" s="2">
        <v>79.733169555664063</v>
      </c>
      <c r="J1107" s="3">
        <v>0.0028499073814600706</v>
      </c>
      <c r="K1107" s="3">
        <v>2.8968190235900693E-05</v>
      </c>
    </row>
    <row r="1108">
      <c r="A1108" s="2">
        <v>79.787269592285156</v>
      </c>
      <c r="B1108" s="2">
        <v>0.8160545825958252</v>
      </c>
      <c r="C1108" s="2">
        <v>0.00039917218964546919</v>
      </c>
      <c r="E1108" s="2">
        <v>79.787269592285156</v>
      </c>
      <c r="F1108" s="2">
        <v>0.81648105382919312</v>
      </c>
      <c r="G1108" s="2">
        <v>0.00029116842779330909</v>
      </c>
      <c r="I1108" s="2">
        <v>79.787269592285156</v>
      </c>
      <c r="J1108" s="3">
        <v>0.002871090080589056</v>
      </c>
      <c r="K1108" s="3">
        <v>2.9459599318215623E-05</v>
      </c>
    </row>
    <row r="1109">
      <c r="A1109" s="2">
        <v>79.841377258300781</v>
      </c>
      <c r="B1109" s="2">
        <v>0.81652086973190308</v>
      </c>
      <c r="C1109" s="2">
        <v>0.0010140478843823075</v>
      </c>
      <c r="E1109" s="2">
        <v>79.841377258300781</v>
      </c>
      <c r="F1109" s="2">
        <v>0.81663322448730469</v>
      </c>
      <c r="G1109" s="2">
        <v>0.00029553432250395417</v>
      </c>
      <c r="I1109" s="2">
        <v>79.841377258300781</v>
      </c>
      <c r="J1109" s="3">
        <v>0.0028921053744852543</v>
      </c>
      <c r="K1109" s="3">
        <v>3.0154285923345014E-05</v>
      </c>
    </row>
    <row r="1110">
      <c r="A1110" s="2">
        <v>79.8954849243164</v>
      </c>
      <c r="B1110" s="2">
        <v>0.81732457876205444</v>
      </c>
      <c r="C1110" s="2">
        <v>0.000952331640291959</v>
      </c>
      <c r="E1110" s="2">
        <v>79.8954849243164</v>
      </c>
      <c r="F1110" s="2">
        <v>0.81678670644760132</v>
      </c>
      <c r="G1110" s="2">
        <v>0.00030025781597942114</v>
      </c>
      <c r="I1110" s="2">
        <v>79.8954849243164</v>
      </c>
      <c r="J1110" s="3">
        <v>0.0029129378963261843</v>
      </c>
      <c r="K1110" s="3">
        <v>3.1028124794829637E-05</v>
      </c>
    </row>
    <row r="1111">
      <c r="A1111" s="2">
        <v>79.949592590332031</v>
      </c>
      <c r="B1111" s="2">
        <v>0.81651836633682251</v>
      </c>
      <c r="C1111" s="2">
        <v>0.0007809164235368371</v>
      </c>
      <c r="E1111" s="2">
        <v>79.949592590332031</v>
      </c>
      <c r="F1111" s="2">
        <v>0.81694161891937256</v>
      </c>
      <c r="G1111" s="2">
        <v>0.00030542252352461219</v>
      </c>
      <c r="I1111" s="2">
        <v>79.949592590332031</v>
      </c>
      <c r="J1111" s="3">
        <v>0.0029335715807974339</v>
      </c>
      <c r="K1111" s="3">
        <v>3.2055930205387995E-05</v>
      </c>
    </row>
    <row r="1112">
      <c r="A1112" s="2">
        <v>80.003692626953125</v>
      </c>
      <c r="B1112" s="2">
        <v>0.81749004125595093</v>
      </c>
      <c r="C1112" s="2">
        <v>0.00033699444611556828</v>
      </c>
      <c r="E1112" s="2">
        <v>80.003692626953125</v>
      </c>
      <c r="F1112" s="2">
        <v>0.81709778308868408</v>
      </c>
      <c r="G1112" s="2">
        <v>0.00031092518474906683</v>
      </c>
      <c r="I1112" s="2">
        <v>80.003692626953125</v>
      </c>
      <c r="J1112" s="3">
        <v>0.0029539903625845909</v>
      </c>
      <c r="K1112" s="3">
        <v>3.3211657864740118E-05</v>
      </c>
    </row>
    <row r="1113">
      <c r="A1113" s="2">
        <v>80.05780029296875</v>
      </c>
      <c r="B1113" s="2">
        <v>0.81834566593170166</v>
      </c>
      <c r="C1113" s="2">
        <v>0.00073906069155782461</v>
      </c>
      <c r="E1113" s="2">
        <v>80.05780029296875</v>
      </c>
      <c r="F1113" s="2">
        <v>0.81725531816482544</v>
      </c>
      <c r="G1113" s="2">
        <v>0.00031674079946242273</v>
      </c>
      <c r="I1113" s="2">
        <v>80.05780029296875</v>
      </c>
      <c r="J1113" s="3">
        <v>0.0029741772450506687</v>
      </c>
      <c r="K1113" s="3">
        <v>3.447141352808103E-05</v>
      </c>
    </row>
    <row r="1114">
      <c r="A1114" s="2">
        <v>80.111907958984375</v>
      </c>
      <c r="B1114" s="2">
        <v>0.81868380308151245</v>
      </c>
      <c r="C1114" s="2">
        <v>0.00019625780987553298</v>
      </c>
      <c r="E1114" s="2">
        <v>80.111907958984375</v>
      </c>
      <c r="F1114" s="2">
        <v>0.81741410493850708</v>
      </c>
      <c r="G1114" s="2">
        <v>0.00032266872585751116</v>
      </c>
      <c r="I1114" s="2">
        <v>80.111907958984375</v>
      </c>
      <c r="J1114" s="3">
        <v>0.0029941147658973932</v>
      </c>
      <c r="K1114" s="3">
        <v>3.5813060094369575E-05</v>
      </c>
    </row>
    <row r="1115">
      <c r="A1115" s="2">
        <v>80.166015625</v>
      </c>
      <c r="B1115" s="2">
        <v>0.81794518232345581</v>
      </c>
      <c r="C1115" s="2">
        <v>0.0016811570385470986</v>
      </c>
      <c r="E1115" s="2">
        <v>80.166015625</v>
      </c>
      <c r="F1115" s="2">
        <v>0.81757408380508423</v>
      </c>
      <c r="G1115" s="2">
        <v>0.00032861391082406044</v>
      </c>
      <c r="I1115" s="2">
        <v>80.166015625</v>
      </c>
      <c r="J1115" s="3">
        <v>0.0030137856956571341</v>
      </c>
      <c r="K1115" s="3">
        <v>3.7217574572423473E-05</v>
      </c>
    </row>
    <row r="1116">
      <c r="A1116" s="2">
        <v>80.2201156616211</v>
      </c>
      <c r="B1116" s="2">
        <v>0.817513644695282</v>
      </c>
      <c r="C1116" s="2">
        <v>0.0023728569503873587</v>
      </c>
      <c r="E1116" s="2">
        <v>80.2201156616211</v>
      </c>
      <c r="F1116" s="2">
        <v>0.81773543357849121</v>
      </c>
      <c r="G1116" s="2">
        <v>0.00033432675991207361</v>
      </c>
      <c r="I1116" s="2">
        <v>80.2201156616211</v>
      </c>
      <c r="J1116" s="3">
        <v>0.0030331716407090425</v>
      </c>
      <c r="K1116" s="3">
        <v>3.8668797060381621E-05</v>
      </c>
    </row>
    <row r="1117">
      <c r="A1117" s="2">
        <v>80.274223327636719</v>
      </c>
      <c r="B1117" s="2">
        <v>0.816926121711731</v>
      </c>
      <c r="C1117" s="2">
        <v>0.0020937290973961353</v>
      </c>
      <c r="E1117" s="2">
        <v>80.274223327636719</v>
      </c>
      <c r="F1117" s="2">
        <v>0.81789791584014893</v>
      </c>
      <c r="G1117" s="2">
        <v>0.00033969958894886076</v>
      </c>
      <c r="I1117" s="2">
        <v>80.274223327636719</v>
      </c>
      <c r="J1117" s="3">
        <v>0.0030522553715854883</v>
      </c>
      <c r="K1117" s="3">
        <v>4.0152910514734685E-05</v>
      </c>
    </row>
    <row r="1118">
      <c r="A1118" s="2">
        <v>80.328330993652344</v>
      </c>
      <c r="B1118" s="2">
        <v>0.81799310445785522</v>
      </c>
      <c r="C1118" s="2">
        <v>0.00015012342191766948</v>
      </c>
      <c r="E1118" s="2">
        <v>80.328330993652344</v>
      </c>
      <c r="F1118" s="2">
        <v>0.81806164979934692</v>
      </c>
      <c r="G1118" s="2">
        <v>0.000344441388733685</v>
      </c>
      <c r="I1118" s="2">
        <v>80.328330993652344</v>
      </c>
      <c r="J1118" s="3">
        <v>0.0030710182618349791</v>
      </c>
      <c r="K1118" s="3">
        <v>4.1659201087895781E-05</v>
      </c>
    </row>
    <row r="1119">
      <c r="A1119" s="2">
        <v>80.382438659667969</v>
      </c>
      <c r="B1119" s="2">
        <v>0.8177487850189209</v>
      </c>
      <c r="C1119" s="2">
        <v>0.0014807569095864892</v>
      </c>
      <c r="E1119" s="2">
        <v>80.382438659667969</v>
      </c>
      <c r="F1119" s="2">
        <v>0.81822651624679565</v>
      </c>
      <c r="G1119" s="2">
        <v>0.00034846493508666754</v>
      </c>
      <c r="I1119" s="2">
        <v>80.382438659667969</v>
      </c>
      <c r="J1119" s="3">
        <v>0.0030894435476511717</v>
      </c>
      <c r="K1119" s="3">
        <v>4.317882121540606E-05</v>
      </c>
    </row>
    <row r="1120">
      <c r="A1120" s="2">
        <v>80.4365463256836</v>
      </c>
      <c r="B1120" s="2">
        <v>0.81829452514648438</v>
      </c>
      <c r="C1120" s="2">
        <v>0.00082915392704308033</v>
      </c>
      <c r="E1120" s="2">
        <v>80.4365463256836</v>
      </c>
      <c r="F1120" s="2">
        <v>0.81839257478713989</v>
      </c>
      <c r="G1120" s="2">
        <v>0.00035156175727024674</v>
      </c>
      <c r="I1120" s="2">
        <v>80.4365463256836</v>
      </c>
      <c r="J1120" s="3">
        <v>0.0031075135339051485</v>
      </c>
      <c r="K1120" s="3">
        <v>4.4704087486024946E-05</v>
      </c>
    </row>
    <row r="1121">
      <c r="A1121" s="2">
        <v>80.490646362304688</v>
      </c>
      <c r="B1121" s="2">
        <v>0.81910258531570435</v>
      </c>
      <c r="C1121" s="2">
        <v>0.00075137469684705138</v>
      </c>
      <c r="E1121" s="2">
        <v>80.490646362304688</v>
      </c>
      <c r="F1121" s="2">
        <v>0.81855982542037964</v>
      </c>
      <c r="G1121" s="2">
        <v>0.00035374247818253934</v>
      </c>
      <c r="I1121" s="2">
        <v>80.490646362304688</v>
      </c>
      <c r="J1121" s="3">
        <v>0.0031252107582986355</v>
      </c>
      <c r="K1121" s="3">
        <v>4.6228582505136728E-05</v>
      </c>
    </row>
    <row r="1122">
      <c r="A1122" s="2">
        <v>80.544754028320313</v>
      </c>
      <c r="B1122" s="2">
        <v>0.81831735372543335</v>
      </c>
      <c r="C1122" s="2">
        <v>0.00022966584947425872</v>
      </c>
      <c r="E1122" s="2">
        <v>80.544754028320313</v>
      </c>
      <c r="F1122" s="2">
        <v>0.81872820854187012</v>
      </c>
      <c r="G1122" s="2">
        <v>0.00035494961775839329</v>
      </c>
      <c r="I1122" s="2">
        <v>80.544754028320313</v>
      </c>
      <c r="J1122" s="3">
        <v>0.0031425193883478642</v>
      </c>
      <c r="K1122" s="3">
        <v>4.7746503696544096E-05</v>
      </c>
    </row>
    <row r="1123">
      <c r="A1123" s="2">
        <v>80.598861694335938</v>
      </c>
      <c r="B1123" s="2">
        <v>0.81857985258102417</v>
      </c>
      <c r="C1123" s="2">
        <v>0.00029176153475418687</v>
      </c>
      <c r="E1123" s="2">
        <v>80.598861694335938</v>
      </c>
      <c r="F1123" s="2">
        <v>0.81889796257019043</v>
      </c>
      <c r="G1123" s="2">
        <v>0.00035519801895134151</v>
      </c>
      <c r="I1123" s="2">
        <v>80.598861694335938</v>
      </c>
      <c r="J1123" s="3">
        <v>0.0031594221945852041</v>
      </c>
      <c r="K1123" s="3">
        <v>4.9253190809395164E-05</v>
      </c>
    </row>
    <row r="1124">
      <c r="A1124" s="2">
        <v>80.652969360351563</v>
      </c>
      <c r="B1124" s="2">
        <v>0.81945228576660156</v>
      </c>
      <c r="C1124" s="2">
        <v>0.00030223504290916026</v>
      </c>
      <c r="E1124" s="2">
        <v>80.652969360351563</v>
      </c>
      <c r="F1124" s="2">
        <v>0.819068968296051</v>
      </c>
      <c r="G1124" s="2">
        <v>0.0003545729850884527</v>
      </c>
      <c r="I1124" s="2">
        <v>80.652969360351563</v>
      </c>
      <c r="J1124" s="3">
        <v>0.0031759031116962433</v>
      </c>
      <c r="K1124" s="3">
        <v>5.0743779866024852E-05</v>
      </c>
    </row>
    <row r="1125">
      <c r="A1125" s="2">
        <v>80.707069396972656</v>
      </c>
      <c r="B1125" s="2">
        <v>0.81898146867752075</v>
      </c>
      <c r="C1125" s="2">
        <v>0.00084056553896516562</v>
      </c>
      <c r="E1125" s="2">
        <v>80.707069396972656</v>
      </c>
      <c r="F1125" s="2">
        <v>0.819241464138031</v>
      </c>
      <c r="G1125" s="2">
        <v>0.0003530630492605269</v>
      </c>
      <c r="I1125" s="2">
        <v>80.707069396972656</v>
      </c>
      <c r="J1125" s="3">
        <v>0.0031919460743665695</v>
      </c>
      <c r="K1125" s="3">
        <v>5.2214683819329366E-05</v>
      </c>
    </row>
    <row r="1126">
      <c r="A1126" s="2">
        <v>80.761177062988281</v>
      </c>
      <c r="B1126" s="2">
        <v>0.8185613751411438</v>
      </c>
      <c r="C1126" s="2">
        <v>0.00031776301329955459</v>
      </c>
      <c r="E1126" s="2">
        <v>80.761177062988281</v>
      </c>
      <c r="F1126" s="2">
        <v>0.81941545009613037</v>
      </c>
      <c r="G1126" s="2">
        <v>0.00035076195490546525</v>
      </c>
      <c r="I1126" s="2">
        <v>80.761177062988281</v>
      </c>
      <c r="J1126" s="3">
        <v>0.0032075364142656326</v>
      </c>
      <c r="K1126" s="3">
        <v>5.3662100981455296E-05</v>
      </c>
    </row>
    <row r="1127">
      <c r="A1127" s="2">
        <v>80.8152847290039</v>
      </c>
      <c r="B1127" s="2">
        <v>0.81828784942626953</v>
      </c>
      <c r="C1127" s="2">
        <v>0.000595228688325733</v>
      </c>
      <c r="E1127" s="2">
        <v>80.8152847290039</v>
      </c>
      <c r="F1127" s="2">
        <v>0.81959092617034912</v>
      </c>
      <c r="G1127" s="2">
        <v>0.00034772095386870205</v>
      </c>
      <c r="I1127" s="2">
        <v>80.8152847290039</v>
      </c>
      <c r="J1127" s="3">
        <v>0.0032226580660790205</v>
      </c>
      <c r="K1127" s="3">
        <v>5.5082582548493519E-05</v>
      </c>
    </row>
    <row r="1128">
      <c r="A1128" s="2">
        <v>80.869392395019531</v>
      </c>
      <c r="B1128" s="2">
        <v>0.81849825382232666</v>
      </c>
      <c r="C1128" s="2">
        <v>0.00092988548567518592</v>
      </c>
      <c r="E1128" s="2">
        <v>80.869392395019531</v>
      </c>
      <c r="F1128" s="2">
        <v>0.81976801156997681</v>
      </c>
      <c r="G1128" s="2">
        <v>0.00034396248520351946</v>
      </c>
      <c r="I1128" s="2">
        <v>80.869392395019531</v>
      </c>
      <c r="J1128" s="3">
        <v>0.0032372965943068266</v>
      </c>
      <c r="K1128" s="3">
        <v>5.6473338190698996E-05</v>
      </c>
    </row>
    <row r="1129">
      <c r="A1129" s="2">
        <v>80.923492431640625</v>
      </c>
      <c r="B1129" s="2">
        <v>0.81947624683380127</v>
      </c>
      <c r="C1129" s="2">
        <v>0.00023833010345697403</v>
      </c>
      <c r="E1129" s="2">
        <v>80.923492431640625</v>
      </c>
      <c r="F1129" s="2">
        <v>0.81994688510894775</v>
      </c>
      <c r="G1129" s="2">
        <v>0.000339575664838776</v>
      </c>
      <c r="I1129" s="2">
        <v>80.923492431640625</v>
      </c>
      <c r="J1129" s="3">
        <v>0.0032514366321265697</v>
      </c>
      <c r="K1129" s="3">
        <v>5.7831508456729352E-05</v>
      </c>
    </row>
    <row r="1130">
      <c r="A1130" s="2">
        <v>80.97760009765625</v>
      </c>
      <c r="B1130" s="2">
        <v>0.81965374946594238</v>
      </c>
      <c r="C1130" s="2">
        <v>0.0010396423749625683</v>
      </c>
      <c r="E1130" s="2">
        <v>80.97760009765625</v>
      </c>
      <c r="F1130" s="2">
        <v>0.820127546787262</v>
      </c>
      <c r="G1130" s="2">
        <v>0.00033460711711086333</v>
      </c>
      <c r="I1130" s="2">
        <v>80.97760009765625</v>
      </c>
      <c r="J1130" s="3">
        <v>0.0032650642096996307</v>
      </c>
      <c r="K1130" s="3">
        <v>5.9154346672585234E-05</v>
      </c>
    </row>
    <row r="1131">
      <c r="A1131" s="2">
        <v>81.031707763671875</v>
      </c>
      <c r="B1131" s="2">
        <v>0.819414496421814</v>
      </c>
      <c r="C1131" s="2">
        <v>0.00020977210078854114</v>
      </c>
      <c r="E1131" s="2">
        <v>81.031707763671875</v>
      </c>
      <c r="F1131" s="2">
        <v>0.820310115814209</v>
      </c>
      <c r="G1131" s="2">
        <v>0.00032903588726185262</v>
      </c>
      <c r="I1131" s="2">
        <v>81.031707763671875</v>
      </c>
      <c r="J1131" s="3">
        <v>0.0032781637273728848</v>
      </c>
      <c r="K1131" s="3">
        <v>6.0439069784479216E-05</v>
      </c>
    </row>
    <row r="1132">
      <c r="A1132" s="2">
        <v>81.0858154296875</v>
      </c>
      <c r="B1132" s="2">
        <v>0.81927239894866943</v>
      </c>
      <c r="C1132" s="2">
        <v>0.00079375453060492873</v>
      </c>
      <c r="E1132" s="2">
        <v>81.0858154296875</v>
      </c>
      <c r="F1132" s="2">
        <v>0.82049471139907837</v>
      </c>
      <c r="G1132" s="2">
        <v>0.00032302120234817266</v>
      </c>
      <c r="I1132" s="2">
        <v>81.0858154296875</v>
      </c>
      <c r="J1132" s="3">
        <v>0.0032907198183238506</v>
      </c>
      <c r="K1132" s="3">
        <v>6.16842953604646E-05</v>
      </c>
    </row>
    <row r="1133">
      <c r="A1133" s="2">
        <v>81.1399154663086</v>
      </c>
      <c r="B1133" s="2">
        <v>0.82049930095672607</v>
      </c>
      <c r="C1133" s="2">
        <v>0.00095547788077965379</v>
      </c>
      <c r="E1133" s="2">
        <v>81.1399154663086</v>
      </c>
      <c r="F1133" s="2">
        <v>0.82068133354187012</v>
      </c>
      <c r="G1133" s="2">
        <v>0.00031653742189519107</v>
      </c>
      <c r="I1133" s="2">
        <v>81.1399154663086</v>
      </c>
      <c r="J1133" s="3">
        <v>0.0033027189783751965</v>
      </c>
      <c r="K1133" s="3">
        <v>6.2886829255148768E-05</v>
      </c>
    </row>
    <row r="1134">
      <c r="A1134" s="2">
        <v>81.194023132324219</v>
      </c>
      <c r="B1134" s="2">
        <v>0.8208928108215332</v>
      </c>
      <c r="C1134" s="2">
        <v>0.001274126349017024</v>
      </c>
      <c r="E1134" s="2">
        <v>81.194023132324219</v>
      </c>
      <c r="F1134" s="2">
        <v>0.82086992263793945</v>
      </c>
      <c r="G1134" s="2">
        <v>0.00030966493068262935</v>
      </c>
      <c r="I1134" s="2">
        <v>81.194023132324219</v>
      </c>
      <c r="J1134" s="3">
        <v>0.0033141444437205791</v>
      </c>
      <c r="K1134" s="3">
        <v>6.4045001636259258E-05</v>
      </c>
    </row>
    <row r="1135">
      <c r="A1135" s="2">
        <v>81.248130798339844</v>
      </c>
      <c r="B1135" s="2">
        <v>0.82081061601638794</v>
      </c>
      <c r="C1135" s="2">
        <v>0.00056858721654862165</v>
      </c>
      <c r="E1135" s="2">
        <v>81.248130798339844</v>
      </c>
      <c r="F1135" s="2">
        <v>0.8210606575012207</v>
      </c>
      <c r="G1135" s="2">
        <v>0.00030255329329520464</v>
      </c>
      <c r="I1135" s="2">
        <v>81.248130798339844</v>
      </c>
      <c r="J1135" s="3">
        <v>0.0033249827101826668</v>
      </c>
      <c r="K1135" s="3">
        <v>6.5158797951880842E-05</v>
      </c>
    </row>
    <row r="1136">
      <c r="A1136" s="2">
        <v>81.302238464355469</v>
      </c>
      <c r="B1136" s="2">
        <v>0.82109510898590088</v>
      </c>
      <c r="C1136" s="2">
        <v>0.00059156835777685046</v>
      </c>
      <c r="E1136" s="2">
        <v>81.302238464355469</v>
      </c>
      <c r="F1136" s="2">
        <v>0.82125329971313477</v>
      </c>
      <c r="G1136" s="2">
        <v>0.00029526930302381516</v>
      </c>
      <c r="I1136" s="2">
        <v>81.302238464355469</v>
      </c>
      <c r="J1136" s="3">
        <v>0.0033352179452776909</v>
      </c>
      <c r="K1136" s="3">
        <v>6.6226348280906677E-05</v>
      </c>
    </row>
    <row r="1137">
      <c r="A1137" s="2">
        <v>81.356338500976563</v>
      </c>
      <c r="B1137" s="2">
        <v>0.82174253463745117</v>
      </c>
      <c r="C1137" s="2">
        <v>0.000572524790186435</v>
      </c>
      <c r="E1137" s="2">
        <v>81.356338500976563</v>
      </c>
      <c r="F1137" s="2">
        <v>0.821448028087616</v>
      </c>
      <c r="G1137" s="2">
        <v>0.00028791662771254778</v>
      </c>
      <c r="I1137" s="2">
        <v>81.356338500976563</v>
      </c>
      <c r="J1137" s="3">
        <v>0.0033448359463363886</v>
      </c>
      <c r="K1137" s="3">
        <v>6.7247354309074581E-05</v>
      </c>
    </row>
    <row r="1138">
      <c r="A1138" s="2">
        <v>81.410446166992188</v>
      </c>
      <c r="B1138" s="2">
        <v>0.82166957855224609</v>
      </c>
      <c r="C1138" s="2">
        <v>0.00053430645493790507</v>
      </c>
      <c r="E1138" s="2">
        <v>81.410446166992188</v>
      </c>
      <c r="F1138" s="2">
        <v>0.82164478302001953</v>
      </c>
      <c r="G1138" s="2">
        <v>0.00028053988353349268</v>
      </c>
      <c r="I1138" s="2">
        <v>81.410446166992188</v>
      </c>
      <c r="J1138" s="3">
        <v>0.0033538201823830605</v>
      </c>
      <c r="K1138" s="3">
        <v>6.8221255787648261E-05</v>
      </c>
    </row>
    <row r="1139">
      <c r="A1139" s="2">
        <v>81.464553833007813</v>
      </c>
      <c r="B1139" s="2">
        <v>0.82105326652526855</v>
      </c>
      <c r="C1139" s="2">
        <v>0.00093148736050352454</v>
      </c>
      <c r="E1139" s="2">
        <v>81.464553833007813</v>
      </c>
      <c r="F1139" s="2">
        <v>0.82184356451034546</v>
      </c>
      <c r="G1139" s="2">
        <v>0.00027318275533616543</v>
      </c>
      <c r="I1139" s="2">
        <v>81.464553833007813</v>
      </c>
      <c r="J1139" s="3">
        <v>0.0033621571492403746</v>
      </c>
      <c r="K1139" s="3">
        <v>6.9149966293480247E-05</v>
      </c>
    </row>
    <row r="1140">
      <c r="A1140" s="2">
        <v>81.518661499023438</v>
      </c>
      <c r="B1140" s="2">
        <v>0.82225382328033447</v>
      </c>
      <c r="C1140" s="2">
        <v>0.00066027772845700383</v>
      </c>
      <c r="E1140" s="2">
        <v>81.518661499023438</v>
      </c>
      <c r="F1140" s="2">
        <v>0.822044312953949</v>
      </c>
      <c r="G1140" s="2">
        <v>0.00026600051205605268</v>
      </c>
      <c r="I1140" s="2">
        <v>81.518661499023438</v>
      </c>
      <c r="J1140" s="3">
        <v>0.0033698296174407005</v>
      </c>
      <c r="K1140" s="3">
        <v>7.0031965151429176E-05</v>
      </c>
    </row>
    <row r="1141">
      <c r="A1141" s="2">
        <v>81.572761535644531</v>
      </c>
      <c r="B1141" s="2">
        <v>0.82335597276687622</v>
      </c>
      <c r="C1141" s="2">
        <v>0.00056768319336697459</v>
      </c>
      <c r="E1141" s="2">
        <v>81.572761535644531</v>
      </c>
      <c r="F1141" s="2">
        <v>0.82224702835083008</v>
      </c>
      <c r="G1141" s="2">
        <v>0.00025901544722728431</v>
      </c>
      <c r="I1141" s="2">
        <v>81.572761535644531</v>
      </c>
      <c r="J1141" s="3">
        <v>0.0033768226858228445</v>
      </c>
      <c r="K1141" s="3">
        <v>7.08683583070524E-05</v>
      </c>
    </row>
    <row r="1142">
      <c r="A1142" s="2">
        <v>81.626869201660156</v>
      </c>
      <c r="B1142" s="2">
        <v>0.82285720109939575</v>
      </c>
      <c r="C1142" s="2">
        <v>0.0007008708780631423</v>
      </c>
      <c r="E1142" s="2">
        <v>81.626869201660156</v>
      </c>
      <c r="F1142" s="2">
        <v>0.82245153188705444</v>
      </c>
      <c r="G1142" s="2">
        <v>0.00025232537882402539</v>
      </c>
      <c r="I1142" s="2">
        <v>81.626869201660156</v>
      </c>
      <c r="J1142" s="3">
        <v>0.003383120521903038</v>
      </c>
      <c r="K1142" s="3">
        <v>7.1658934757579118E-05</v>
      </c>
    </row>
    <row r="1143">
      <c r="A1143" s="2">
        <v>81.680976867675781</v>
      </c>
      <c r="B1143" s="2">
        <v>0.82251942157745361</v>
      </c>
      <c r="C1143" s="2">
        <v>0.0015458679990842938</v>
      </c>
      <c r="E1143" s="2">
        <v>81.680976867675781</v>
      </c>
      <c r="F1143" s="2">
        <v>0.82265782356262207</v>
      </c>
      <c r="G1143" s="2">
        <v>0.00024606377701275051</v>
      </c>
      <c r="I1143" s="2">
        <v>81.680976867675781</v>
      </c>
      <c r="J1143" s="3">
        <v>0.0033887091558426619</v>
      </c>
      <c r="K1143" s="3">
        <v>7.2406859544571489E-05</v>
      </c>
    </row>
    <row r="1144">
      <c r="A1144" s="2">
        <v>81.7350845336914</v>
      </c>
      <c r="B1144" s="2">
        <v>0.82263725996017456</v>
      </c>
      <c r="C1144" s="2">
        <v>0.0010336554842069745</v>
      </c>
      <c r="E1144" s="2">
        <v>81.7350845336914</v>
      </c>
      <c r="F1144" s="2">
        <v>0.82286578416824341</v>
      </c>
      <c r="G1144" s="2">
        <v>0.00024030607892200351</v>
      </c>
      <c r="I1144" s="2">
        <v>81.7350845336914</v>
      </c>
      <c r="J1144" s="3">
        <v>0.0033935739193111658</v>
      </c>
      <c r="K1144" s="3">
        <v>7.3110633820761E-05</v>
      </c>
    </row>
    <row r="1145">
      <c r="A1145" s="2">
        <v>81.7891845703125</v>
      </c>
      <c r="B1145" s="2">
        <v>0.82245713472366333</v>
      </c>
      <c r="C1145" s="2">
        <v>0.00032330694375559688</v>
      </c>
      <c r="E1145" s="2">
        <v>81.7891845703125</v>
      </c>
      <c r="F1145" s="2">
        <v>0.82307517528533936</v>
      </c>
      <c r="G1145" s="2">
        <v>0.0002352098235860467</v>
      </c>
      <c r="I1145" s="2">
        <v>81.7891845703125</v>
      </c>
      <c r="J1145" s="3">
        <v>0.003397700609639287</v>
      </c>
      <c r="K1145" s="3">
        <v>7.37730078981258E-05</v>
      </c>
    </row>
    <row r="1146">
      <c r="A1146" s="2">
        <v>81.843292236328125</v>
      </c>
      <c r="B1146" s="2">
        <v>0.82233268022537231</v>
      </c>
      <c r="C1146" s="2">
        <v>0.0013135721674188972</v>
      </c>
      <c r="E1146" s="2">
        <v>81.843292236328125</v>
      </c>
      <c r="F1146" s="2">
        <v>0.82328599691390991</v>
      </c>
      <c r="G1146" s="2">
        <v>0.0002307565591763705</v>
      </c>
      <c r="I1146" s="2">
        <v>81.843292236328125</v>
      </c>
      <c r="J1146" s="3">
        <v>0.0034010761883109808</v>
      </c>
      <c r="K1146" s="3">
        <v>7.4394207331351936E-05</v>
      </c>
    </row>
    <row r="1147">
      <c r="A1147" s="2">
        <v>81.89739990234375</v>
      </c>
      <c r="B1147" s="2">
        <v>0.8231549859046936</v>
      </c>
      <c r="C1147" s="2">
        <v>0.0007562004029750824</v>
      </c>
      <c r="E1147" s="2">
        <v>81.89739990234375</v>
      </c>
      <c r="F1147" s="2">
        <v>0.82349807024002075</v>
      </c>
      <c r="G1147" s="2">
        <v>0.00022698778775520623</v>
      </c>
      <c r="I1147" s="2">
        <v>81.89739990234375</v>
      </c>
      <c r="J1147" s="3">
        <v>0.0034036899451166391</v>
      </c>
      <c r="K1147" s="3">
        <v>7.4978102929890156E-05</v>
      </c>
    </row>
    <row r="1148">
      <c r="A1148" s="2">
        <v>81.951507568359375</v>
      </c>
      <c r="B1148" s="2">
        <v>0.82397967576980591</v>
      </c>
      <c r="C1148" s="2">
        <v>0.0001778124860720709</v>
      </c>
      <c r="E1148" s="2">
        <v>81.951507568359375</v>
      </c>
      <c r="F1148" s="2">
        <v>0.8237113356590271</v>
      </c>
      <c r="G1148" s="2">
        <v>0.00022389135847333819</v>
      </c>
      <c r="I1148" s="2">
        <v>81.951507568359375</v>
      </c>
      <c r="J1148" s="3">
        <v>0.0034055302385240793</v>
      </c>
      <c r="K1148" s="3">
        <v>7.5522504630498588E-05</v>
      </c>
    </row>
    <row r="1149">
      <c r="A1149" s="2">
        <v>82.005607604980469</v>
      </c>
      <c r="B1149" s="2">
        <v>0.82346117496490479</v>
      </c>
      <c r="C1149" s="2">
        <v>0.00065065798116847873</v>
      </c>
      <c r="E1149" s="2">
        <v>82.005607604980469</v>
      </c>
      <c r="F1149" s="2">
        <v>0.8239256739616394</v>
      </c>
      <c r="G1149" s="2">
        <v>0.00022129410353954881</v>
      </c>
      <c r="I1149" s="2">
        <v>82.005607604980469</v>
      </c>
      <c r="J1149" s="3">
        <v>0.0034065863583236933</v>
      </c>
      <c r="K1149" s="3">
        <v>7.602966798003763E-05</v>
      </c>
    </row>
    <row r="1150">
      <c r="A1150" s="2">
        <v>82.0597152709961</v>
      </c>
      <c r="B1150" s="2">
        <v>0.82339721918106079</v>
      </c>
      <c r="C1150" s="2">
        <v>0.0012865776661783457</v>
      </c>
      <c r="E1150" s="2">
        <v>82.0597152709961</v>
      </c>
      <c r="F1150" s="2">
        <v>0.82414078712463379</v>
      </c>
      <c r="G1150" s="2">
        <v>0.00021936233679298311</v>
      </c>
      <c r="I1150" s="2">
        <v>82.0597152709961</v>
      </c>
      <c r="J1150" s="3">
        <v>0.0034068494569510221</v>
      </c>
      <c r="K1150" s="3">
        <v>7.6499978604260832E-05</v>
      </c>
    </row>
    <row r="1151">
      <c r="A1151" s="2">
        <v>82.113822937011719</v>
      </c>
      <c r="B1151" s="2">
        <v>0.82381361722946167</v>
      </c>
      <c r="C1151" s="2">
        <v>0.00060136476531624794</v>
      </c>
      <c r="E1151" s="2">
        <v>82.113822937011719</v>
      </c>
      <c r="F1151" s="2">
        <v>0.82435661554336548</v>
      </c>
      <c r="G1151" s="2">
        <v>0.00021805620053783059</v>
      </c>
      <c r="I1151" s="2">
        <v>82.113822937011719</v>
      </c>
      <c r="J1151" s="3">
        <v>0.0034063104540109634</v>
      </c>
      <c r="K1151" s="3">
        <v>7.6933574746362865E-05</v>
      </c>
    </row>
    <row r="1152">
      <c r="A1152" s="2">
        <v>82.167930603027344</v>
      </c>
      <c r="B1152" s="2">
        <v>0.824669599533081</v>
      </c>
      <c r="C1152" s="2">
        <v>0.00028808150091208518</v>
      </c>
      <c r="E1152" s="2">
        <v>82.167930603027344</v>
      </c>
      <c r="F1152" s="2">
        <v>0.82457298040390015</v>
      </c>
      <c r="G1152" s="2">
        <v>0.00021741272939834744</v>
      </c>
      <c r="I1152" s="2">
        <v>82.167930603027344</v>
      </c>
      <c r="J1152" s="3">
        <v>0.0034049637615680695</v>
      </c>
      <c r="K1152" s="3">
        <v>7.73301362642087E-05</v>
      </c>
    </row>
    <row r="1153">
      <c r="A1153" s="2">
        <v>82.222030639648438</v>
      </c>
      <c r="B1153" s="2">
        <v>0.82450306415557861</v>
      </c>
      <c r="C1153" s="2">
        <v>0.00085269444389268756</v>
      </c>
      <c r="E1153" s="2">
        <v>82.222030639648438</v>
      </c>
      <c r="F1153" s="2">
        <v>0.82478970289230347</v>
      </c>
      <c r="G1153" s="2">
        <v>0.00021739363728556782</v>
      </c>
      <c r="I1153" s="2">
        <v>82.222030639648438</v>
      </c>
      <c r="J1153" s="3">
        <v>0.0034028019290417433</v>
      </c>
      <c r="K1153" s="3">
        <v>7.7690092439297587E-05</v>
      </c>
    </row>
    <row r="1154">
      <c r="A1154" s="2">
        <v>82.276138305664063</v>
      </c>
      <c r="B1154" s="2">
        <v>0.82400929927825928</v>
      </c>
      <c r="C1154" s="2">
        <v>0.00062201102264225483</v>
      </c>
      <c r="E1154" s="2">
        <v>82.276138305664063</v>
      </c>
      <c r="F1154" s="2">
        <v>0.82500660419464111</v>
      </c>
      <c r="G1154" s="2">
        <v>0.00021804173593409359</v>
      </c>
      <c r="I1154" s="2">
        <v>82.276138305664063</v>
      </c>
      <c r="J1154" s="3">
        <v>0.0033998205326497555</v>
      </c>
      <c r="K1154" s="3">
        <v>7.8012912126723677E-05</v>
      </c>
    </row>
    <row r="1155">
      <c r="A1155" s="2">
        <v>82.330245971679688</v>
      </c>
      <c r="B1155" s="2">
        <v>0.82483690977096558</v>
      </c>
      <c r="C1155" s="2">
        <v>0.0013058015611022711</v>
      </c>
      <c r="E1155" s="2">
        <v>82.330245971679688</v>
      </c>
      <c r="F1155" s="2">
        <v>0.825223445892334</v>
      </c>
      <c r="G1155" s="2">
        <v>0.0002192006359109655</v>
      </c>
      <c r="I1155" s="2">
        <v>82.330245971679688</v>
      </c>
      <c r="J1155" s="3">
        <v>0.0033960153814405203</v>
      </c>
      <c r="K1155" s="3">
        <v>7.82986608101055E-05</v>
      </c>
    </row>
    <row r="1156">
      <c r="A1156" s="2">
        <v>82.384353637695313</v>
      </c>
      <c r="B1156" s="2">
        <v>0.825954794883728</v>
      </c>
      <c r="C1156" s="2">
        <v>0.00055059901205822825</v>
      </c>
      <c r="E1156" s="2">
        <v>82.384353637695313</v>
      </c>
      <c r="F1156" s="2">
        <v>0.82544010877609253</v>
      </c>
      <c r="G1156" s="2">
        <v>0.00022069558326620609</v>
      </c>
      <c r="I1156" s="2">
        <v>82.384353637695313</v>
      </c>
      <c r="J1156" s="3">
        <v>0.0033913841471076012</v>
      </c>
      <c r="K1156" s="3">
        <v>7.85469965194352E-05</v>
      </c>
    </row>
    <row r="1157">
      <c r="A1157" s="2">
        <v>82.4384536743164</v>
      </c>
      <c r="B1157" s="2">
        <v>0.82555711269378662</v>
      </c>
      <c r="C1157" s="2">
        <v>0.00071930594276636839</v>
      </c>
      <c r="E1157" s="2">
        <v>82.4384536743164</v>
      </c>
      <c r="F1157" s="2">
        <v>0.82565641403198242</v>
      </c>
      <c r="G1157" s="2">
        <v>0.0002224213385488838</v>
      </c>
      <c r="I1157" s="2">
        <v>82.4384536743164</v>
      </c>
      <c r="J1157" s="3">
        <v>0.0033859240356832743</v>
      </c>
      <c r="K1157" s="3">
        <v>7.87579920142889E-05</v>
      </c>
    </row>
    <row r="1158">
      <c r="A1158" s="2">
        <v>82.492561340332031</v>
      </c>
      <c r="B1158" s="2">
        <v>0.82527726888656616</v>
      </c>
      <c r="C1158" s="2">
        <v>0.0011753810103982687</v>
      </c>
      <c r="E1158" s="2">
        <v>82.492561340332031</v>
      </c>
      <c r="F1158" s="2">
        <v>0.82587224245071411</v>
      </c>
      <c r="G1158" s="2">
        <v>0.00022426452778745443</v>
      </c>
      <c r="I1158" s="2">
        <v>82.492561340332031</v>
      </c>
      <c r="J1158" s="3">
        <v>0.0033796338830143213</v>
      </c>
      <c r="K1158" s="3">
        <v>7.8932134783826768E-05</v>
      </c>
    </row>
    <row r="1159">
      <c r="A1159" s="2">
        <v>82.546669006347656</v>
      </c>
      <c r="B1159" s="2">
        <v>0.82531595230102539</v>
      </c>
      <c r="C1159" s="2">
        <v>0.00060514814686030149</v>
      </c>
      <c r="E1159" s="2">
        <v>82.546669006347656</v>
      </c>
      <c r="F1159" s="2">
        <v>0.82608741521835327</v>
      </c>
      <c r="G1159" s="2">
        <v>0.00022619326773565263</v>
      </c>
      <c r="I1159" s="2">
        <v>82.546669006347656</v>
      </c>
      <c r="J1159" s="3">
        <v>0.003372513921931386</v>
      </c>
      <c r="K1159" s="3">
        <v>7.9068435297813267E-05</v>
      </c>
    </row>
    <row r="1160">
      <c r="A1160" s="2">
        <v>82.600776672363281</v>
      </c>
      <c r="B1160" s="2">
        <v>0.82648485898971558</v>
      </c>
      <c r="C1160" s="2">
        <v>0.0014958514366298914</v>
      </c>
      <c r="E1160" s="2">
        <v>82.600776672363281</v>
      </c>
      <c r="F1160" s="2">
        <v>0.82630199193954468</v>
      </c>
      <c r="G1160" s="2">
        <v>0.00022826033819001168</v>
      </c>
      <c r="I1160" s="2">
        <v>82.600776672363281</v>
      </c>
      <c r="J1160" s="3">
        <v>0.0033645627554506063</v>
      </c>
      <c r="K1160" s="3">
        <v>7.9168836236931384E-05</v>
      </c>
    </row>
    <row r="1161">
      <c r="A1161" s="2">
        <v>82.654876708984375</v>
      </c>
      <c r="B1161" s="2">
        <v>0.82653546333312988</v>
      </c>
      <c r="C1161" s="2">
        <v>0.00067184428917244077</v>
      </c>
      <c r="E1161" s="2">
        <v>82.654876708984375</v>
      </c>
      <c r="F1161" s="2">
        <v>0.82651561498641968</v>
      </c>
      <c r="G1161" s="2">
        <v>0.00023050578602124006</v>
      </c>
      <c r="I1161" s="2">
        <v>82.654876708984375</v>
      </c>
      <c r="J1161" s="3">
        <v>0.0033557810820639133</v>
      </c>
      <c r="K1161" s="3">
        <v>7.9233359429053962E-05</v>
      </c>
    </row>
    <row r="1162">
      <c r="A1162" s="2">
        <v>82.708984375</v>
      </c>
      <c r="B1162" s="2">
        <v>0.82718759775161743</v>
      </c>
      <c r="C1162" s="2">
        <v>0.00065142696257680655</v>
      </c>
      <c r="E1162" s="2">
        <v>82.708984375</v>
      </c>
      <c r="F1162" s="2">
        <v>0.82672840356826782</v>
      </c>
      <c r="G1162" s="2">
        <v>0.00023283940390683711</v>
      </c>
      <c r="I1162" s="2">
        <v>82.708984375</v>
      </c>
      <c r="J1162" s="3">
        <v>0.0033461691346019506</v>
      </c>
      <c r="K1162" s="3">
        <v>7.9263481893576682E-05</v>
      </c>
    </row>
    <row r="1163">
      <c r="A1163" s="2">
        <v>82.763092041015625</v>
      </c>
      <c r="B1163" s="2">
        <v>0.827359139919281</v>
      </c>
      <c r="C1163" s="2">
        <v>0.0006733083282597363</v>
      </c>
      <c r="E1163" s="2">
        <v>82.763092041015625</v>
      </c>
      <c r="F1163" s="2">
        <v>0.82694011926651</v>
      </c>
      <c r="G1163" s="2">
        <v>0.00023518649686593562</v>
      </c>
      <c r="I1163" s="2">
        <v>82.763092041015625</v>
      </c>
      <c r="J1163" s="3">
        <v>0.0033357299398630857</v>
      </c>
      <c r="K1163" s="3">
        <v>7.9259109043050557E-05</v>
      </c>
    </row>
    <row r="1164">
      <c r="A1164" s="2">
        <v>82.81719970703125</v>
      </c>
      <c r="B1164" s="2">
        <v>0.82668220996856689</v>
      </c>
      <c r="C1164" s="2">
        <v>0.00049398944247514009</v>
      </c>
      <c r="E1164" s="2">
        <v>82.81719970703125</v>
      </c>
      <c r="F1164" s="2">
        <v>0.82715064287185669</v>
      </c>
      <c r="G1164" s="2">
        <v>0.00023747747763991356</v>
      </c>
      <c r="I1164" s="2">
        <v>82.81719970703125</v>
      </c>
      <c r="J1164" s="3">
        <v>0.0033244630321860313</v>
      </c>
      <c r="K1164" s="3">
        <v>7.9224475484807044E-05</v>
      </c>
    </row>
    <row r="1165">
      <c r="A1165" s="2">
        <v>82.871299743652344</v>
      </c>
      <c r="B1165" s="2">
        <v>0.82724887132644653</v>
      </c>
      <c r="C1165" s="2">
        <v>0.0017176795518025756</v>
      </c>
      <c r="E1165" s="2">
        <v>82.871299743652344</v>
      </c>
      <c r="F1165" s="2">
        <v>0.82735991477966309</v>
      </c>
      <c r="G1165" s="2">
        <v>0.00023953181516844779</v>
      </c>
      <c r="I1165" s="2">
        <v>82.871299743652344</v>
      </c>
      <c r="J1165" s="3">
        <v>0.0033123719040304422</v>
      </c>
      <c r="K1165" s="3">
        <v>7.9160112363751978E-05</v>
      </c>
    </row>
    <row r="1166">
      <c r="A1166" s="2">
        <v>82.925407409667969</v>
      </c>
      <c r="B1166" s="2">
        <v>0.829016923904419</v>
      </c>
      <c r="C1166" s="2">
        <v>0.00041196920210495591</v>
      </c>
      <c r="E1166" s="2">
        <v>82.925407409667969</v>
      </c>
      <c r="F1166" s="2">
        <v>0.82756763696670532</v>
      </c>
      <c r="G1166" s="2">
        <v>0.0002411848254268989</v>
      </c>
      <c r="I1166" s="2">
        <v>82.925407409667969</v>
      </c>
      <c r="J1166" s="3">
        <v>0.0032994602806866169</v>
      </c>
      <c r="K1166" s="3">
        <v>7.9067584010772407E-05</v>
      </c>
    </row>
    <row r="1167">
      <c r="A1167" s="2">
        <v>82.9795150756836</v>
      </c>
      <c r="B1167" s="2">
        <v>0.827999472618103</v>
      </c>
      <c r="C1167" s="2">
        <v>0.00049385876627638936</v>
      </c>
      <c r="E1167" s="2">
        <v>82.9795150756836</v>
      </c>
      <c r="F1167" s="2">
        <v>0.827773928642273</v>
      </c>
      <c r="G1167" s="2">
        <v>0.00024233352451119572</v>
      </c>
      <c r="I1167" s="2">
        <v>82.9795150756836</v>
      </c>
      <c r="J1167" s="3">
        <v>0.0032857314217835665</v>
      </c>
      <c r="K1167" s="3">
        <v>7.8950222814455628E-05</v>
      </c>
    </row>
    <row r="1168">
      <c r="A1168" s="2">
        <v>83.033622741699219</v>
      </c>
      <c r="B1168" s="2">
        <v>0.827924907207489</v>
      </c>
      <c r="C1168" s="2">
        <v>0.00073936971602961421</v>
      </c>
      <c r="E1168" s="2">
        <v>83.033622741699219</v>
      </c>
      <c r="F1168" s="2">
        <v>0.82797861099243164</v>
      </c>
      <c r="G1168" s="2">
        <v>0.00024295428011100739</v>
      </c>
      <c r="I1168" s="2">
        <v>83.033622741699219</v>
      </c>
      <c r="J1168" s="3">
        <v>0.003271189983934164</v>
      </c>
      <c r="K1168" s="3">
        <v>7.8810284321662039E-05</v>
      </c>
    </row>
    <row r="1169">
      <c r="A1169" s="2">
        <v>83.087722778320313</v>
      </c>
      <c r="B1169" s="2">
        <v>0.83028769493103027</v>
      </c>
      <c r="C1169" s="2">
        <v>0.00092023418983444571</v>
      </c>
      <c r="E1169" s="2">
        <v>83.087722778320313</v>
      </c>
      <c r="F1169" s="2">
        <v>0.828181803226471</v>
      </c>
      <c r="G1169" s="2">
        <v>0.00024296309857163578</v>
      </c>
      <c r="I1169" s="2">
        <v>83.087722778320313</v>
      </c>
      <c r="J1169" s="3">
        <v>0.0032558415550738573</v>
      </c>
      <c r="K1169" s="3">
        <v>7.8650220530107617E-05</v>
      </c>
    </row>
    <row r="1170">
      <c r="A1170" s="2">
        <v>83.141830444335938</v>
      </c>
      <c r="B1170" s="2">
        <v>0.83001458644866943</v>
      </c>
      <c r="C1170" s="2">
        <v>0.0011283319909125566</v>
      </c>
      <c r="E1170" s="2">
        <v>83.141830444335938</v>
      </c>
      <c r="F1170" s="2">
        <v>0.82838356494903564</v>
      </c>
      <c r="G1170" s="2">
        <v>0.0002424092817818746</v>
      </c>
      <c r="I1170" s="2">
        <v>83.141830444335938</v>
      </c>
      <c r="J1170" s="3">
        <v>0.0032396938186138868</v>
      </c>
      <c r="K1170" s="3">
        <v>7.8471341112162918E-05</v>
      </c>
    </row>
    <row r="1171">
      <c r="A1171" s="2">
        <v>83.195938110351563</v>
      </c>
      <c r="B1171" s="2">
        <v>0.829455554485321</v>
      </c>
      <c r="C1171" s="2">
        <v>0.0007608064915984869</v>
      </c>
      <c r="E1171" s="2">
        <v>83.195938110351563</v>
      </c>
      <c r="F1171" s="2">
        <v>0.82858377695083618</v>
      </c>
      <c r="G1171" s="2">
        <v>0.00024122375180013478</v>
      </c>
      <c r="I1171" s="2">
        <v>83.195938110351563</v>
      </c>
      <c r="J1171" s="3">
        <v>0.0032227532938122749</v>
      </c>
      <c r="K1171" s="3">
        <v>7.8277014836203307E-05</v>
      </c>
    </row>
    <row r="1172">
      <c r="A1172" s="2">
        <v>83.250045776367188</v>
      </c>
      <c r="B1172" s="2">
        <v>0.82898974418640137</v>
      </c>
      <c r="C1172" s="2">
        <v>0.00065209565218538046</v>
      </c>
      <c r="E1172" s="2">
        <v>83.250045776367188</v>
      </c>
      <c r="F1172" s="2">
        <v>0.82878273725509644</v>
      </c>
      <c r="G1172" s="2">
        <v>0.00023946752480696887</v>
      </c>
      <c r="I1172" s="2">
        <v>83.250045776367188</v>
      </c>
      <c r="J1172" s="3">
        <v>0.0032050299923866987</v>
      </c>
      <c r="K1172" s="3">
        <v>7.80687914812006E-05</v>
      </c>
    </row>
    <row r="1173">
      <c r="A1173" s="2">
        <v>83.304153442382813</v>
      </c>
      <c r="B1173" s="2">
        <v>0.82862591743469238</v>
      </c>
      <c r="C1173" s="2">
        <v>9.1945847088936716E-05</v>
      </c>
      <c r="E1173" s="2">
        <v>83.304153442382813</v>
      </c>
      <c r="F1173" s="2">
        <v>0.82898026704788208</v>
      </c>
      <c r="G1173" s="2">
        <v>0.00023719818273093551</v>
      </c>
      <c r="I1173" s="2">
        <v>83.304153442382813</v>
      </c>
      <c r="J1173" s="3">
        <v>0.0031865318305790424</v>
      </c>
      <c r="K1173" s="3">
        <v>7.7850432717241347E-05</v>
      </c>
    </row>
    <row r="1174">
      <c r="A1174" s="2">
        <v>83.3582534790039</v>
      </c>
      <c r="B1174" s="2">
        <v>0.82877683639526367</v>
      </c>
      <c r="C1174" s="2">
        <v>0.00070695218164473772</v>
      </c>
      <c r="E1174" s="2">
        <v>83.3582534790039</v>
      </c>
      <c r="F1174" s="2">
        <v>0.82917648553848267</v>
      </c>
      <c r="G1174" s="2">
        <v>0.00023456817143596709</v>
      </c>
      <c r="I1174" s="2">
        <v>83.3582534790039</v>
      </c>
      <c r="J1174" s="3">
        <v>0.0031672727782279253</v>
      </c>
      <c r="K1174" s="3">
        <v>7.7622404205612838E-05</v>
      </c>
    </row>
    <row r="1175">
      <c r="A1175" s="2">
        <v>83.412361145019531</v>
      </c>
      <c r="B1175" s="2">
        <v>0.83057188987731934</v>
      </c>
      <c r="C1175" s="2">
        <v>0.0014715497381985188</v>
      </c>
      <c r="E1175" s="2">
        <v>83.412361145019531</v>
      </c>
      <c r="F1175" s="2">
        <v>0.82937127351760864</v>
      </c>
      <c r="G1175" s="2">
        <v>0.00023166948813013732</v>
      </c>
      <c r="I1175" s="2">
        <v>83.412361145019531</v>
      </c>
      <c r="J1175" s="3">
        <v>0.0031472640112042427</v>
      </c>
      <c r="K1175" s="3">
        <v>7.7387987403199077E-05</v>
      </c>
    </row>
    <row r="1176">
      <c r="A1176" s="2">
        <v>83.466468811035156</v>
      </c>
      <c r="B1176" s="2">
        <v>0.829915463924408</v>
      </c>
      <c r="C1176" s="2">
        <v>0.00077810010407119989</v>
      </c>
      <c r="E1176" s="2">
        <v>83.466468811035156</v>
      </c>
      <c r="F1176" s="2">
        <v>0.82956451177597046</v>
      </c>
      <c r="G1176" s="2">
        <v>0.00022857589647173882</v>
      </c>
      <c r="I1176" s="2">
        <v>83.466468811035156</v>
      </c>
      <c r="J1176" s="3">
        <v>0.0031265192665159702</v>
      </c>
      <c r="K1176" s="3">
        <v>7.7149146818555892E-05</v>
      </c>
    </row>
    <row r="1177">
      <c r="A1177" s="2">
        <v>83.520576477050781</v>
      </c>
      <c r="B1177" s="2">
        <v>0.8309018611907959</v>
      </c>
      <c r="C1177" s="2">
        <v>0.00053002964705228806</v>
      </c>
      <c r="E1177" s="2">
        <v>83.520576477050781</v>
      </c>
      <c r="F1177" s="2">
        <v>0.82975620031356812</v>
      </c>
      <c r="G1177" s="2">
        <v>0.00022537086624652147</v>
      </c>
      <c r="I1177" s="2">
        <v>83.520576477050781</v>
      </c>
      <c r="J1177" s="3">
        <v>0.0031050527468323708</v>
      </c>
      <c r="K1177" s="3">
        <v>7.6907359471078962E-05</v>
      </c>
    </row>
    <row r="1178">
      <c r="A1178" s="2">
        <v>83.574676513671875</v>
      </c>
      <c r="B1178" s="2">
        <v>0.83075815439224243</v>
      </c>
      <c r="C1178" s="2">
        <v>0.00062810949748381972</v>
      </c>
      <c r="E1178" s="2">
        <v>83.574676513671875</v>
      </c>
      <c r="F1178" s="2">
        <v>0.829945981502533</v>
      </c>
      <c r="G1178" s="2">
        <v>0.00022213604825083166</v>
      </c>
      <c r="I1178" s="2">
        <v>83.574676513671875</v>
      </c>
      <c r="J1178" s="3">
        <v>0.0030828807502985</v>
      </c>
      <c r="K1178" s="3">
        <v>7.6662930950988084E-05</v>
      </c>
    </row>
    <row r="1179">
      <c r="A1179" s="2">
        <v>83.6287841796875</v>
      </c>
      <c r="B1179" s="2">
        <v>0.83080202341079712</v>
      </c>
      <c r="C1179" s="2">
        <v>0.001774607808329165</v>
      </c>
      <c r="E1179" s="2">
        <v>83.6287841796875</v>
      </c>
      <c r="F1179" s="2">
        <v>0.83013379573822021</v>
      </c>
      <c r="G1179" s="2">
        <v>0.00021884235320612788</v>
      </c>
      <c r="I1179" s="2">
        <v>83.6287841796875</v>
      </c>
      <c r="J1179" s="3">
        <v>0.0030600186437368393</v>
      </c>
      <c r="K1179" s="3">
        <v>7.64175783842802E-05</v>
      </c>
    </row>
    <row r="1180">
      <c r="A1180" s="2">
        <v>83.682891845703125</v>
      </c>
      <c r="B1180" s="2">
        <v>0.83027356863021851</v>
      </c>
      <c r="C1180" s="2">
        <v>0.00073250825516879559</v>
      </c>
      <c r="E1180" s="2">
        <v>83.682891845703125</v>
      </c>
      <c r="F1180" s="2">
        <v>0.83031940460205078</v>
      </c>
      <c r="G1180" s="2">
        <v>0.00021554033446591347</v>
      </c>
      <c r="I1180" s="2">
        <v>83.682891845703125</v>
      </c>
      <c r="J1180" s="3">
        <v>0.0030364829581230879</v>
      </c>
      <c r="K1180" s="3">
        <v>7.6171418186277151E-05</v>
      </c>
    </row>
    <row r="1181">
      <c r="A1181" s="2">
        <v>83.73699951171875</v>
      </c>
      <c r="B1181" s="2">
        <v>0.830346941947937</v>
      </c>
      <c r="C1181" s="2">
        <v>0.00064983463380485773</v>
      </c>
      <c r="E1181" s="2">
        <v>83.73699951171875</v>
      </c>
      <c r="F1181" s="2">
        <v>0.83050256967544556</v>
      </c>
      <c r="G1181" s="2">
        <v>0.0002122512087225914</v>
      </c>
      <c r="I1181" s="2">
        <v>83.73699951171875</v>
      </c>
      <c r="J1181" s="3">
        <v>0.0030122927855700254</v>
      </c>
      <c r="K1181" s="3">
        <v>7.5923555414192379E-05</v>
      </c>
    </row>
    <row r="1182">
      <c r="A1182" s="2">
        <v>83.791099548339844</v>
      </c>
      <c r="B1182" s="2">
        <v>0.83098769187927246</v>
      </c>
      <c r="C1182" s="2">
        <v>0.00041485659312456846</v>
      </c>
      <c r="E1182" s="2">
        <v>83.791099548339844</v>
      </c>
      <c r="F1182" s="2">
        <v>0.83068311214447021</v>
      </c>
      <c r="G1182" s="2">
        <v>0.00020894840417895466</v>
      </c>
      <c r="I1182" s="2">
        <v>83.791099548339844</v>
      </c>
      <c r="J1182" s="3">
        <v>0.0029874658212065697</v>
      </c>
      <c r="K1182" s="3">
        <v>7.5674572144635022E-05</v>
      </c>
    </row>
    <row r="1183">
      <c r="A1183" s="2">
        <v>83.845207214355469</v>
      </c>
      <c r="B1183" s="2">
        <v>0.830894947052002</v>
      </c>
      <c r="C1183" s="2">
        <v>0.0020150109194219112</v>
      </c>
      <c r="E1183" s="2">
        <v>83.845207214355469</v>
      </c>
      <c r="F1183" s="2">
        <v>0.83086079359054565</v>
      </c>
      <c r="G1183" s="2">
        <v>0.00020561847486533225</v>
      </c>
      <c r="I1183" s="2">
        <v>83.845207214355469</v>
      </c>
      <c r="J1183" s="3">
        <v>0.0029620213899761438</v>
      </c>
      <c r="K1183" s="3">
        <v>7.542389357695356E-05</v>
      </c>
    </row>
    <row r="1184">
      <c r="A1184" s="2">
        <v>83.8993148803711</v>
      </c>
      <c r="B1184" s="2">
        <v>0.83139872550964355</v>
      </c>
      <c r="C1184" s="2">
        <v>0.00086218997603282332</v>
      </c>
      <c r="E1184" s="2">
        <v>83.8993148803711</v>
      </c>
      <c r="F1184" s="2">
        <v>0.83103549480438232</v>
      </c>
      <c r="G1184" s="2">
        <v>0.00020236233831383288</v>
      </c>
      <c r="I1184" s="2">
        <v>83.8993148803711</v>
      </c>
      <c r="J1184" s="3">
        <v>0.0029359797481447458</v>
      </c>
      <c r="K1184" s="3">
        <v>7.5171396019868553E-05</v>
      </c>
    </row>
    <row r="1185">
      <c r="A1185" s="2">
        <v>83.953422546386719</v>
      </c>
      <c r="B1185" s="2">
        <v>0.83149969577789307</v>
      </c>
      <c r="C1185" s="2">
        <v>0.00074035435682162642</v>
      </c>
      <c r="E1185" s="2">
        <v>83.953422546386719</v>
      </c>
      <c r="F1185" s="2">
        <v>0.83120715618133545</v>
      </c>
      <c r="G1185" s="2">
        <v>0.00019923405488952994</v>
      </c>
      <c r="I1185" s="2">
        <v>83.953422546386719</v>
      </c>
      <c r="J1185" s="3">
        <v>0.0029093632474541664</v>
      </c>
      <c r="K1185" s="3">
        <v>7.4916380981449038E-05</v>
      </c>
    </row>
    <row r="1186">
      <c r="A1186" s="2">
        <v>84.007522583007813</v>
      </c>
      <c r="B1186" s="2">
        <v>0.83178848028182983</v>
      </c>
      <c r="C1186" s="2">
        <v>0.00081778905587270856</v>
      </c>
      <c r="E1186" s="2">
        <v>84.007522583007813</v>
      </c>
      <c r="F1186" s="2">
        <v>0.83137565851211548</v>
      </c>
      <c r="G1186" s="2">
        <v>0.00019632792100310326</v>
      </c>
      <c r="I1186" s="2">
        <v>84.007522583007813</v>
      </c>
      <c r="J1186" s="3">
        <v>0.0028821933083236217</v>
      </c>
      <c r="K1186" s="3">
        <v>7.4658848461695015E-05</v>
      </c>
    </row>
    <row r="1187">
      <c r="A1187" s="2">
        <v>84.061630249023438</v>
      </c>
      <c r="B1187" s="2">
        <v>0.83176487684249878</v>
      </c>
      <c r="C1187" s="2">
        <v>0.0014165308093652129</v>
      </c>
      <c r="E1187" s="2">
        <v>84.061630249023438</v>
      </c>
      <c r="F1187" s="2">
        <v>0.83154094219207764</v>
      </c>
      <c r="G1187" s="2">
        <v>0.00019367874483577907</v>
      </c>
      <c r="I1187" s="2">
        <v>84.061630249023438</v>
      </c>
      <c r="J1187" s="3">
        <v>0.0028544922824949026</v>
      </c>
      <c r="K1187" s="3">
        <v>7.4398543802089989E-05</v>
      </c>
    </row>
    <row r="1188">
      <c r="A1188" s="2">
        <v>84.115737915039063</v>
      </c>
      <c r="B1188" s="2">
        <v>0.831514298915863</v>
      </c>
      <c r="C1188" s="2">
        <v>0.0011160956928506494</v>
      </c>
      <c r="E1188" s="2">
        <v>84.115737915039063</v>
      </c>
      <c r="F1188" s="2">
        <v>0.83170300722122192</v>
      </c>
      <c r="G1188" s="2">
        <v>0.00019141913799103349</v>
      </c>
      <c r="I1188" s="2">
        <v>84.115737915039063</v>
      </c>
      <c r="J1188" s="3">
        <v>0.0028262857813388109</v>
      </c>
      <c r="K1188" s="3">
        <v>7.4135808972641826E-05</v>
      </c>
    </row>
    <row r="1189">
      <c r="A1189" s="2">
        <v>84.169845581054688</v>
      </c>
      <c r="B1189" s="2">
        <v>0.83141297101974487</v>
      </c>
      <c r="C1189" s="2">
        <v>0.0006836316897533834</v>
      </c>
      <c r="E1189" s="2">
        <v>84.169845581054688</v>
      </c>
      <c r="F1189" s="2">
        <v>0.83186197280883789</v>
      </c>
      <c r="G1189" s="2">
        <v>0.00018957954307552427</v>
      </c>
      <c r="I1189" s="2">
        <v>84.169845581054688</v>
      </c>
      <c r="J1189" s="3">
        <v>0.0027975980192422867</v>
      </c>
      <c r="K1189" s="3">
        <v>7.3869225161615759E-05</v>
      </c>
    </row>
    <row r="1190">
      <c r="A1190" s="2">
        <v>84.223945617675781</v>
      </c>
      <c r="B1190" s="2">
        <v>0.83198225498199463</v>
      </c>
      <c r="C1190" s="2">
        <v>0.0011280376929789782</v>
      </c>
      <c r="E1190" s="2">
        <v>84.223945617675781</v>
      </c>
      <c r="F1190" s="2">
        <v>0.83201777935028076</v>
      </c>
      <c r="G1190" s="2">
        <v>0.0001880829076981172</v>
      </c>
      <c r="I1190" s="2">
        <v>84.223945617675781</v>
      </c>
      <c r="J1190" s="3">
        <v>0.0027684541419148445</v>
      </c>
      <c r="K1190" s="3">
        <v>7.3599221650511026E-05</v>
      </c>
    </row>
    <row r="1191">
      <c r="A1191" s="2">
        <v>84.2780532836914</v>
      </c>
      <c r="B1191" s="2">
        <v>0.83301526308059692</v>
      </c>
      <c r="C1191" s="2">
        <v>0.0018493076786398888</v>
      </c>
      <c r="E1191" s="2">
        <v>84.2780532836914</v>
      </c>
      <c r="F1191" s="2">
        <v>0.83217048645019531</v>
      </c>
      <c r="G1191" s="2">
        <v>0.00018688821000978351</v>
      </c>
      <c r="I1191" s="2">
        <v>84.2780532836914</v>
      </c>
      <c r="J1191" s="3">
        <v>0.0027388797607272863</v>
      </c>
      <c r="K1191" s="3">
        <v>7.3325762059539557E-05</v>
      </c>
    </row>
    <row r="1192">
      <c r="A1192" s="2">
        <v>84.332160949707031</v>
      </c>
      <c r="B1192" s="2">
        <v>0.83258157968521118</v>
      </c>
      <c r="C1192" s="2">
        <v>0.0011108157923445106</v>
      </c>
      <c r="E1192" s="2">
        <v>84.332160949707031</v>
      </c>
      <c r="F1192" s="2">
        <v>0.83232021331787109</v>
      </c>
      <c r="G1192" s="2">
        <v>0.0001859844196587801</v>
      </c>
      <c r="I1192" s="2">
        <v>84.332160949707031</v>
      </c>
      <c r="J1192" s="3">
        <v>0.0027089021168649197</v>
      </c>
      <c r="K1192" s="3">
        <v>7.3048991907853633E-05</v>
      </c>
    </row>
    <row r="1193">
      <c r="A1193" s="2">
        <v>84.386268615722656</v>
      </c>
      <c r="B1193" s="2">
        <v>0.83279287815093994</v>
      </c>
      <c r="C1193" s="2">
        <v>0.0013562206877395511</v>
      </c>
      <c r="E1193" s="2">
        <v>84.386268615722656</v>
      </c>
      <c r="F1193" s="2">
        <v>0.83246719837188721</v>
      </c>
      <c r="G1193" s="2">
        <v>0.00018525135237723589</v>
      </c>
      <c r="I1193" s="2">
        <v>84.386268615722656</v>
      </c>
      <c r="J1193" s="3">
        <v>0.0026785472873598337</v>
      </c>
      <c r="K1193" s="3">
        <v>7.2768249083310366E-05</v>
      </c>
    </row>
    <row r="1194">
      <c r="A1194" s="2">
        <v>84.44036865234375</v>
      </c>
      <c r="B1194" s="2">
        <v>0.83336901664733887</v>
      </c>
      <c r="C1194" s="2">
        <v>0.001083129202015698</v>
      </c>
      <c r="E1194" s="2">
        <v>84.44036865234375</v>
      </c>
      <c r="F1194" s="2">
        <v>0.83261144161224365</v>
      </c>
      <c r="G1194" s="2">
        <v>0.00018464672029949725</v>
      </c>
      <c r="I1194" s="2">
        <v>84.44036865234375</v>
      </c>
      <c r="J1194" s="3">
        <v>0.0026478429790586233</v>
      </c>
      <c r="K1194" s="3">
        <v>7.2483817348256707E-05</v>
      </c>
    </row>
    <row r="1195">
      <c r="A1195" s="2">
        <v>84.494476318359375</v>
      </c>
      <c r="B1195" s="2">
        <v>0.83286798000335693</v>
      </c>
      <c r="C1195" s="2">
        <v>0.0010268309852108359</v>
      </c>
      <c r="E1195" s="2">
        <v>84.494476318359375</v>
      </c>
      <c r="F1195" s="2">
        <v>0.83275318145751953</v>
      </c>
      <c r="G1195" s="2">
        <v>0.00018409991753287613</v>
      </c>
      <c r="I1195" s="2">
        <v>84.494476318359375</v>
      </c>
      <c r="J1195" s="3">
        <v>0.0026168162003159523</v>
      </c>
      <c r="K1195" s="3">
        <v>7.2195332904811949E-05</v>
      </c>
    </row>
    <row r="1196">
      <c r="A1196" s="2">
        <v>84.548583984375</v>
      </c>
      <c r="B1196" s="2">
        <v>0.83317911624908447</v>
      </c>
      <c r="C1196" s="2">
        <v>0.00036334965261630714</v>
      </c>
      <c r="E1196" s="2">
        <v>84.548583984375</v>
      </c>
      <c r="F1196" s="2">
        <v>0.83289253711700439</v>
      </c>
      <c r="G1196" s="2">
        <v>0.00018367431766819209</v>
      </c>
      <c r="I1196" s="2">
        <v>84.548583984375</v>
      </c>
      <c r="J1196" s="3">
        <v>0.0025854941923171282</v>
      </c>
      <c r="K1196" s="3">
        <v>7.1904265496414155E-05</v>
      </c>
    </row>
    <row r="1197">
      <c r="A1197" s="2">
        <v>84.602691650390625</v>
      </c>
      <c r="B1197" s="2">
        <v>0.83376932144165039</v>
      </c>
      <c r="C1197" s="2">
        <v>0.00070785230491310358</v>
      </c>
      <c r="E1197" s="2">
        <v>84.602691650390625</v>
      </c>
      <c r="F1197" s="2">
        <v>0.83302962779998779</v>
      </c>
      <c r="G1197" s="2">
        <v>0.00018326313875149935</v>
      </c>
      <c r="I1197" s="2">
        <v>84.602691650390625</v>
      </c>
      <c r="J1197" s="3">
        <v>0.0025539046619087458</v>
      </c>
      <c r="K1197" s="3">
        <v>7.1610542363487184E-05</v>
      </c>
    </row>
    <row r="1198">
      <c r="A1198" s="2">
        <v>84.656791687011719</v>
      </c>
      <c r="B1198" s="2">
        <v>0.83344817161560059</v>
      </c>
      <c r="C1198" s="2">
        <v>0.00064148812089115381</v>
      </c>
      <c r="E1198" s="2">
        <v>84.656791687011719</v>
      </c>
      <c r="F1198" s="2">
        <v>0.833164632320404</v>
      </c>
      <c r="G1198" s="2">
        <v>0.00018288532737642527</v>
      </c>
      <c r="I1198" s="2">
        <v>84.656791687011719</v>
      </c>
      <c r="J1198" s="3">
        <v>0.0025220741517841816</v>
      </c>
      <c r="K1198" s="3">
        <v>7.131516031222418E-05</v>
      </c>
    </row>
    <row r="1199">
      <c r="A1199" s="2">
        <v>84.710899353027344</v>
      </c>
      <c r="B1199" s="2">
        <v>0.83318626880645752</v>
      </c>
      <c r="C1199" s="2">
        <v>0.00095561705529689789</v>
      </c>
      <c r="E1199" s="2">
        <v>84.710899353027344</v>
      </c>
      <c r="F1199" s="2">
        <v>0.8332974910736084</v>
      </c>
      <c r="G1199" s="2">
        <v>0.00018246304534841329</v>
      </c>
      <c r="I1199" s="2">
        <v>84.710899353027344</v>
      </c>
      <c r="J1199" s="3">
        <v>0.0024900299031287432</v>
      </c>
      <c r="K1199" s="3">
        <v>7.1019363531377167E-05</v>
      </c>
    </row>
    <row r="1200">
      <c r="A1200" s="2">
        <v>84.765007019042969</v>
      </c>
      <c r="B1200" s="2">
        <v>0.83404231071472168</v>
      </c>
      <c r="C1200" s="2">
        <v>0.0012960329186171293</v>
      </c>
      <c r="E1200" s="2">
        <v>84.765007019042969</v>
      </c>
      <c r="F1200" s="2">
        <v>0.83342838287353516</v>
      </c>
      <c r="G1200" s="2">
        <v>0.00018204965454060584</v>
      </c>
      <c r="I1200" s="2">
        <v>84.765007019042969</v>
      </c>
      <c r="J1200" s="3">
        <v>0.0024577993899583817</v>
      </c>
      <c r="K1200" s="3">
        <v>7.0723886892665178E-05</v>
      </c>
    </row>
    <row r="1201">
      <c r="A1201" s="2">
        <v>84.8191146850586</v>
      </c>
      <c r="B1201" s="2">
        <v>0.834531307220459</v>
      </c>
      <c r="C1201" s="2">
        <v>0.00018240137433167547</v>
      </c>
      <c r="E1201" s="2">
        <v>84.8191146850586</v>
      </c>
      <c r="F1201" s="2">
        <v>0.8335573673248291</v>
      </c>
      <c r="G1201" s="2">
        <v>0.00018158197053708136</v>
      </c>
      <c r="I1201" s="2">
        <v>84.8191146850586</v>
      </c>
      <c r="J1201" s="3">
        <v>0.0024254093877971172</v>
      </c>
      <c r="K1201" s="3">
        <v>7.0430010964628309E-05</v>
      </c>
    </row>
    <row r="1202">
      <c r="A1202" s="2">
        <v>84.873214721679688</v>
      </c>
      <c r="B1202" s="2">
        <v>0.83379554748535156</v>
      </c>
      <c r="C1202" s="2">
        <v>0.00088436785154044628</v>
      </c>
      <c r="E1202" s="2">
        <v>84.873214721679688</v>
      </c>
      <c r="F1202" s="2">
        <v>0.83368426561355591</v>
      </c>
      <c r="G1202" s="2">
        <v>0.00018106309289578348</v>
      </c>
      <c r="I1202" s="2">
        <v>84.873214721679688</v>
      </c>
      <c r="J1202" s="3">
        <v>0.0023928864393383265</v>
      </c>
      <c r="K1202" s="3">
        <v>7.0138907176442444E-05</v>
      </c>
    </row>
    <row r="1203">
      <c r="A1203" s="2">
        <v>84.927322387695313</v>
      </c>
      <c r="B1203" s="2">
        <v>0.83344137668609619</v>
      </c>
      <c r="C1203" s="2">
        <v>0.0013380348682403564</v>
      </c>
      <c r="E1203" s="2">
        <v>84.927322387695313</v>
      </c>
      <c r="F1203" s="2">
        <v>0.83380919694900513</v>
      </c>
      <c r="G1203" s="2">
        <v>0.0001805252832127735</v>
      </c>
      <c r="I1203" s="2">
        <v>84.927322387695313</v>
      </c>
      <c r="J1203" s="3">
        <v>0.0023602577857673168</v>
      </c>
      <c r="K1203" s="3">
        <v>6.9851790613029152E-05</v>
      </c>
    </row>
    <row r="1204">
      <c r="A1204" s="2">
        <v>84.981430053710938</v>
      </c>
      <c r="B1204" s="2">
        <v>0.83357644081115723</v>
      </c>
      <c r="C1204" s="2">
        <v>0.00053388648666441441</v>
      </c>
      <c r="E1204" s="2">
        <v>84.981430053710938</v>
      </c>
      <c r="F1204" s="2">
        <v>0.83393216133117676</v>
      </c>
      <c r="G1204" s="2">
        <v>0.00017997925169765949</v>
      </c>
      <c r="I1204" s="2">
        <v>84.981430053710938</v>
      </c>
      <c r="J1204" s="3">
        <v>0.0023275499697774649</v>
      </c>
      <c r="K1204" s="3">
        <v>6.9570392952300608E-05</v>
      </c>
    </row>
    <row r="1205">
      <c r="A1205" s="2">
        <v>85.035537719726563</v>
      </c>
      <c r="B1205" s="2">
        <v>0.83363401889801025</v>
      </c>
      <c r="C1205" s="2">
        <v>0.0010204354766756296</v>
      </c>
      <c r="E1205" s="2">
        <v>85.035537719726563</v>
      </c>
      <c r="F1205" s="2">
        <v>0.83405321836471558</v>
      </c>
      <c r="G1205" s="2">
        <v>0.00017953013593796641</v>
      </c>
      <c r="I1205" s="2">
        <v>85.035537719726563</v>
      </c>
      <c r="J1205" s="3">
        <v>0.0022947899997234344</v>
      </c>
      <c r="K1205" s="3">
        <v>6.92962494213134E-05</v>
      </c>
    </row>
    <row r="1206">
      <c r="A1206" s="2">
        <v>85.089637756347656</v>
      </c>
      <c r="B1206" s="2">
        <v>0.83445233106613159</v>
      </c>
      <c r="C1206" s="2">
        <v>0.00097429734887555242</v>
      </c>
      <c r="E1206" s="2">
        <v>85.089637756347656</v>
      </c>
      <c r="F1206" s="2">
        <v>0.83417236804962158</v>
      </c>
      <c r="G1206" s="2">
        <v>0.00017920149548444897</v>
      </c>
      <c r="I1206" s="2">
        <v>85.089637756347656</v>
      </c>
      <c r="J1206" s="3">
        <v>0.0022620046511292458</v>
      </c>
      <c r="K1206" s="3">
        <v>6.9031142629683018E-05</v>
      </c>
    </row>
    <row r="1207">
      <c r="A1207" s="2">
        <v>85.143745422363281</v>
      </c>
      <c r="B1207" s="2">
        <v>0.835081934928894</v>
      </c>
      <c r="C1207" s="2">
        <v>0.0014610007638111711</v>
      </c>
      <c r="E1207" s="2">
        <v>85.143745422363281</v>
      </c>
      <c r="F1207" s="2">
        <v>0.83428966999053955</v>
      </c>
      <c r="G1207" s="2">
        <v>0.00017904184642247856</v>
      </c>
      <c r="I1207" s="2">
        <v>85.143745422363281</v>
      </c>
      <c r="J1207" s="3">
        <v>0.0022292204666882753</v>
      </c>
      <c r="K1207" s="3">
        <v>6.8776425905525684E-05</v>
      </c>
    </row>
    <row r="1208">
      <c r="A1208" s="2">
        <v>85.1978530883789</v>
      </c>
      <c r="B1208" s="2">
        <v>0.83463358879089355</v>
      </c>
      <c r="C1208" s="2">
        <v>0.0011080570984631777</v>
      </c>
      <c r="E1208" s="2">
        <v>85.1978530883789</v>
      </c>
      <c r="F1208" s="2">
        <v>0.83440494537353516</v>
      </c>
      <c r="G1208" s="2">
        <v>0.00017908889276441187</v>
      </c>
      <c r="I1208" s="2">
        <v>85.1978530883789</v>
      </c>
      <c r="J1208" s="3">
        <v>0.0021964642219245434</v>
      </c>
      <c r="K1208" s="3">
        <v>6.8533983721863478E-05</v>
      </c>
    </row>
    <row r="1209">
      <c r="A1209" s="2">
        <v>85.251960754394531</v>
      </c>
      <c r="B1209" s="2">
        <v>0.83447998762130737</v>
      </c>
      <c r="C1209" s="2">
        <v>0.0003852976078633219</v>
      </c>
      <c r="E1209" s="2">
        <v>85.251960754394531</v>
      </c>
      <c r="F1209" s="2">
        <v>0.834518313407898</v>
      </c>
      <c r="G1209" s="2">
        <v>0.00017930692411027849</v>
      </c>
      <c r="I1209" s="2">
        <v>85.251960754394531</v>
      </c>
      <c r="J1209" s="3">
        <v>0.0021637629251927137</v>
      </c>
      <c r="K1209" s="3">
        <v>6.8305453169159591E-05</v>
      </c>
    </row>
    <row r="1210">
      <c r="A1210" s="2">
        <v>85.306060791015625</v>
      </c>
      <c r="B1210" s="2">
        <v>0.83532387018203735</v>
      </c>
      <c r="C1210" s="2">
        <v>0.00036292005097493529</v>
      </c>
      <c r="E1210" s="2">
        <v>85.306060791015625</v>
      </c>
      <c r="F1210" s="2">
        <v>0.83462965488433838</v>
      </c>
      <c r="G1210" s="2">
        <v>0.00017985232989303768</v>
      </c>
      <c r="I1210" s="2">
        <v>85.306060791015625</v>
      </c>
      <c r="J1210" s="3">
        <v>0.0021311433520168066</v>
      </c>
      <c r="K1210" s="3">
        <v>6.8092114815954119E-05</v>
      </c>
    </row>
    <row r="1211">
      <c r="A1211" s="2">
        <v>85.36016845703125</v>
      </c>
      <c r="B1211" s="2">
        <v>0.83587896823883057</v>
      </c>
      <c r="C1211" s="2">
        <v>0.00022702601563651115</v>
      </c>
      <c r="E1211" s="2">
        <v>85.36016845703125</v>
      </c>
      <c r="F1211" s="2">
        <v>0.83473902940750122</v>
      </c>
      <c r="G1211" s="2">
        <v>0.00018075722618959844</v>
      </c>
      <c r="I1211" s="2">
        <v>85.36016845703125</v>
      </c>
      <c r="J1211" s="3">
        <v>0.0020986315794289112</v>
      </c>
      <c r="K1211" s="3">
        <v>6.78946526022628E-05</v>
      </c>
    </row>
    <row r="1212">
      <c r="A1212" s="2">
        <v>85.414276123046875</v>
      </c>
      <c r="B1212" s="2">
        <v>0.835951566696167</v>
      </c>
      <c r="C1212" s="2">
        <v>0.00057677290169522166</v>
      </c>
      <c r="E1212" s="2">
        <v>85.414276123046875</v>
      </c>
      <c r="F1212" s="2">
        <v>0.83484631776809692</v>
      </c>
      <c r="G1212" s="2">
        <v>0.00018218990589957684</v>
      </c>
      <c r="I1212" s="2">
        <v>85.414276123046875</v>
      </c>
      <c r="J1212" s="3">
        <v>0.0020662548486143351</v>
      </c>
      <c r="K1212" s="3">
        <v>6.771350308554247E-05</v>
      </c>
    </row>
    <row r="1213">
      <c r="A1213" s="2">
        <v>85.4683837890625</v>
      </c>
      <c r="B1213" s="2">
        <v>0.835942804813385</v>
      </c>
      <c r="C1213" s="2">
        <v>0.00042684972868300974</v>
      </c>
      <c r="E1213" s="2">
        <v>85.4683837890625</v>
      </c>
      <c r="F1213" s="2">
        <v>0.83495146036148071</v>
      </c>
      <c r="G1213" s="2">
        <v>0.00018426934548188</v>
      </c>
      <c r="I1213" s="2">
        <v>85.4683837890625</v>
      </c>
      <c r="J1213" s="3">
        <v>0.00203403877094388</v>
      </c>
      <c r="K1213" s="3">
        <v>6.75483897794038E-05</v>
      </c>
    </row>
    <row r="1214">
      <c r="A1214" s="2">
        <v>85.5224838256836</v>
      </c>
      <c r="B1214" s="2">
        <v>0.835513710975647</v>
      </c>
      <c r="C1214" s="2">
        <v>0.00083451881073415279</v>
      </c>
      <c r="E1214" s="2">
        <v>85.5224838256836</v>
      </c>
      <c r="F1214" s="2">
        <v>0.83505451679229736</v>
      </c>
      <c r="G1214" s="2">
        <v>0.0001870513369794935</v>
      </c>
      <c r="I1214" s="2">
        <v>85.5224838256836</v>
      </c>
      <c r="J1214" s="3">
        <v>0.0020020087249577045</v>
      </c>
      <c r="K1214" s="3">
        <v>6.7398570536170155E-05</v>
      </c>
    </row>
    <row r="1215">
      <c r="A1215" s="2">
        <v>85.576591491699219</v>
      </c>
      <c r="B1215" s="2">
        <v>0.83503913879394531</v>
      </c>
      <c r="C1215" s="2">
        <v>0.00051340466598048806</v>
      </c>
      <c r="E1215" s="2">
        <v>85.576591491699219</v>
      </c>
      <c r="F1215" s="2">
        <v>0.83515548706054688</v>
      </c>
      <c r="G1215" s="2">
        <v>0.0001905791723402217</v>
      </c>
      <c r="I1215" s="2">
        <v>85.576591491699219</v>
      </c>
      <c r="J1215" s="3">
        <v>0.001970190554857254</v>
      </c>
      <c r="K1215" s="3">
        <v>6.72629103064537E-05</v>
      </c>
    </row>
    <row r="1216">
      <c r="A1216" s="2">
        <v>85.630699157714844</v>
      </c>
      <c r="B1216" s="2">
        <v>0.83490270376205444</v>
      </c>
      <c r="C1216" s="2">
        <v>0.00070938008138909936</v>
      </c>
      <c r="E1216" s="2">
        <v>85.630699157714844</v>
      </c>
      <c r="F1216" s="2">
        <v>0.8352542519569397</v>
      </c>
      <c r="G1216" s="2">
        <v>0.00019486111705191433</v>
      </c>
      <c r="I1216" s="2">
        <v>85.630699157714844</v>
      </c>
      <c r="J1216" s="3">
        <v>0.0019386084750294685</v>
      </c>
      <c r="K1216" s="3">
        <v>6.7139655584469438E-05</v>
      </c>
    </row>
    <row r="1217">
      <c r="A1217" s="2">
        <v>85.684806823730469</v>
      </c>
      <c r="B1217" s="2">
        <v>0.83531147241592407</v>
      </c>
      <c r="C1217" s="2">
        <v>0.00043624313548207283</v>
      </c>
      <c r="E1217" s="2">
        <v>85.684806823730469</v>
      </c>
      <c r="F1217" s="2">
        <v>0.835350751876831</v>
      </c>
      <c r="G1217" s="2">
        <v>0.00019984296523034573</v>
      </c>
      <c r="I1217" s="2">
        <v>85.684806823730469</v>
      </c>
      <c r="J1217" s="3">
        <v>0.0019072864670306444</v>
      </c>
      <c r="K1217" s="3">
        <v>6.7027031036559492E-05</v>
      </c>
    </row>
    <row r="1218">
      <c r="A1218" s="2">
        <v>85.738906860351563</v>
      </c>
      <c r="B1218" s="2">
        <v>0.83546924591064453</v>
      </c>
      <c r="C1218" s="2">
        <v>0.00016988214338198304</v>
      </c>
      <c r="E1218" s="2">
        <v>85.738906860351563</v>
      </c>
      <c r="F1218" s="2">
        <v>0.835444986820221</v>
      </c>
      <c r="G1218" s="2">
        <v>0.00020543528080452234</v>
      </c>
      <c r="I1218" s="2">
        <v>85.738906860351563</v>
      </c>
      <c r="J1218" s="3">
        <v>0.0018762473482638597</v>
      </c>
      <c r="K1218" s="3">
        <v>6.6923545091412961E-05</v>
      </c>
    </row>
    <row r="1219">
      <c r="A1219" s="2">
        <v>85.793014526367188</v>
      </c>
      <c r="B1219" s="2">
        <v>0.83517003059387207</v>
      </c>
      <c r="C1219" s="2">
        <v>0.0012197907781228423</v>
      </c>
      <c r="E1219" s="2">
        <v>85.793014526367188</v>
      </c>
      <c r="F1219" s="2">
        <v>0.83553683757781982</v>
      </c>
      <c r="G1219" s="2">
        <v>0.00021159609605092555</v>
      </c>
      <c r="I1219" s="2">
        <v>85.793014526367188</v>
      </c>
      <c r="J1219" s="3">
        <v>0.00184551440179348</v>
      </c>
      <c r="K1219" s="3">
        <v>6.682590174023062E-05</v>
      </c>
    </row>
    <row r="1220">
      <c r="A1220" s="2">
        <v>85.847122192382813</v>
      </c>
      <c r="B1220" s="2">
        <v>0.83549374341964722</v>
      </c>
      <c r="C1220" s="2">
        <v>0.0011172393569722772</v>
      </c>
      <c r="E1220" s="2">
        <v>85.847122192382813</v>
      </c>
      <c r="F1220" s="2">
        <v>0.83562636375427246</v>
      </c>
      <c r="G1220" s="2">
        <v>0.00021835765801370144</v>
      </c>
      <c r="I1220" s="2">
        <v>85.847122192382813</v>
      </c>
      <c r="J1220" s="3">
        <v>0.0018151080003008246</v>
      </c>
      <c r="K1220" s="3">
        <v>6.6732725827023387E-05</v>
      </c>
    </row>
    <row r="1221">
      <c r="A1221" s="2">
        <v>85.901229858398438</v>
      </c>
      <c r="B1221" s="2">
        <v>0.83580178022384644</v>
      </c>
      <c r="C1221" s="2">
        <v>0.00047082063974812627</v>
      </c>
      <c r="E1221" s="2">
        <v>85.901229858398438</v>
      </c>
      <c r="F1221" s="2">
        <v>0.83571362495422363</v>
      </c>
      <c r="G1221" s="2">
        <v>0.00022573403839487582</v>
      </c>
      <c r="I1221" s="2">
        <v>85.901229858398438</v>
      </c>
      <c r="J1221" s="3">
        <v>0.0017850485164672136</v>
      </c>
      <c r="K1221" s="3">
        <v>6.66412670398131E-05</v>
      </c>
    </row>
    <row r="1222">
      <c r="A1222" s="2">
        <v>85.955337524414063</v>
      </c>
      <c r="B1222" s="2">
        <v>0.83556956052780151</v>
      </c>
      <c r="C1222" s="2">
        <v>0.00029009798890911043</v>
      </c>
      <c r="E1222" s="2">
        <v>85.955337524414063</v>
      </c>
      <c r="F1222" s="2">
        <v>0.83579862117767334</v>
      </c>
      <c r="G1222" s="2">
        <v>0.00023377711477223784</v>
      </c>
      <c r="I1222" s="2">
        <v>85.955337524414063</v>
      </c>
      <c r="J1222" s="3">
        <v>0.0017553541110828519</v>
      </c>
      <c r="K1222" s="3">
        <v>6.6548847826197743E-05</v>
      </c>
    </row>
    <row r="1223">
      <c r="A1223" s="2">
        <v>86.009437561035156</v>
      </c>
      <c r="B1223" s="2">
        <v>0.83555847406387329</v>
      </c>
      <c r="C1223" s="2">
        <v>0.00072850676951929927</v>
      </c>
      <c r="E1223" s="2">
        <v>86.009437561035156</v>
      </c>
      <c r="F1223" s="2">
        <v>0.83588147163391113</v>
      </c>
      <c r="G1223" s="2">
        <v>0.00024254801974166185</v>
      </c>
      <c r="I1223" s="2">
        <v>86.009437561035156</v>
      </c>
      <c r="J1223" s="3">
        <v>0.0017260429449379444</v>
      </c>
      <c r="K1223" s="3">
        <v>6.6452812461648136E-05</v>
      </c>
    </row>
    <row r="1224">
      <c r="A1224" s="2">
        <v>86.063545227050781</v>
      </c>
      <c r="B1224" s="2">
        <v>0.83640182018280029</v>
      </c>
      <c r="C1224" s="2">
        <v>0.001332924934104085</v>
      </c>
      <c r="E1224" s="2">
        <v>86.063545227050781</v>
      </c>
      <c r="F1224" s="2">
        <v>0.835962176322937</v>
      </c>
      <c r="G1224" s="2">
        <v>0.00025210855528712273</v>
      </c>
      <c r="I1224" s="2">
        <v>86.063545227050781</v>
      </c>
      <c r="J1224" s="3">
        <v>0.001697131316177547</v>
      </c>
      <c r="K1224" s="3">
        <v>6.6350214183330536E-05</v>
      </c>
    </row>
    <row r="1225">
      <c r="A1225" s="2">
        <v>86.1176528930664</v>
      </c>
      <c r="B1225" s="2">
        <v>0.836477518081665</v>
      </c>
      <c r="C1225" s="2">
        <v>0.00075825548265129328</v>
      </c>
      <c r="E1225" s="2">
        <v>86.1176528930664</v>
      </c>
      <c r="F1225" s="2">
        <v>0.83604079484939575</v>
      </c>
      <c r="G1225" s="2">
        <v>0.00026247822097502649</v>
      </c>
      <c r="I1225" s="2">
        <v>86.1176528930664</v>
      </c>
      <c r="J1225" s="3">
        <v>0.001668633776716888</v>
      </c>
      <c r="K1225" s="3">
        <v>6.6238113504368812E-05</v>
      </c>
    </row>
    <row r="1226">
      <c r="A1226" s="2">
        <v>86.171760559082031</v>
      </c>
      <c r="B1226" s="2">
        <v>0.83592414855957031</v>
      </c>
      <c r="C1226" s="2">
        <v>0.00064027082407847047</v>
      </c>
      <c r="E1226" s="2">
        <v>86.171760559082031</v>
      </c>
      <c r="F1226" s="2">
        <v>0.83611732721328735</v>
      </c>
      <c r="G1226" s="2">
        <v>0.00027355458587408066</v>
      </c>
      <c r="I1226" s="2">
        <v>86.171760559082031</v>
      </c>
      <c r="J1226" s="3">
        <v>0.001640564645640552</v>
      </c>
      <c r="K1226" s="3">
        <v>6.6113883804064244E-05</v>
      </c>
    </row>
    <row r="1227">
      <c r="A1227" s="2">
        <v>86.225860595703125</v>
      </c>
      <c r="B1227" s="2">
        <v>0.83673977851867676</v>
      </c>
      <c r="C1227" s="2">
        <v>0.0016085481038317084</v>
      </c>
      <c r="E1227" s="2">
        <v>86.225860595703125</v>
      </c>
      <c r="F1227" s="2">
        <v>0.83619183301925659</v>
      </c>
      <c r="G1227" s="2">
        <v>0.00028537999605759978</v>
      </c>
      <c r="I1227" s="2">
        <v>86.225860595703125</v>
      </c>
      <c r="J1227" s="3">
        <v>0.001612936845049262</v>
      </c>
      <c r="K1227" s="3">
        <v>6.5975429606623948E-05</v>
      </c>
    </row>
    <row r="1228">
      <c r="A1228" s="2">
        <v>86.27996826171875</v>
      </c>
      <c r="B1228" s="2">
        <v>0.837196946144104</v>
      </c>
      <c r="C1228" s="2">
        <v>0.0013637212105095387</v>
      </c>
      <c r="E1228" s="2">
        <v>86.27996826171875</v>
      </c>
      <c r="F1228" s="2">
        <v>0.83626437187194824</v>
      </c>
      <c r="G1228" s="2">
        <v>0.00029789120890200138</v>
      </c>
      <c r="I1228" s="2">
        <v>86.27996826171875</v>
      </c>
      <c r="J1228" s="3">
        <v>0.0015857636462897062</v>
      </c>
      <c r="K1228" s="3">
        <v>6.5818981966003776E-05</v>
      </c>
    </row>
    <row r="1229">
      <c r="A1229" s="2">
        <v>86.334075927734375</v>
      </c>
      <c r="B1229" s="2">
        <v>0.83641844987869263</v>
      </c>
      <c r="C1229" s="2">
        <v>0.00061424239538609982</v>
      </c>
      <c r="E1229" s="2">
        <v>86.334075927734375</v>
      </c>
      <c r="F1229" s="2">
        <v>0.8363349437713623</v>
      </c>
      <c r="G1229" s="2">
        <v>0.00031102256616577506</v>
      </c>
      <c r="I1229" s="2">
        <v>86.334075927734375</v>
      </c>
      <c r="J1229" s="3">
        <v>0.0015590547118335962</v>
      </c>
      <c r="K1229" s="3">
        <v>6.5643493144307286E-05</v>
      </c>
    </row>
    <row r="1230">
      <c r="A1230" s="2">
        <v>86.38818359375</v>
      </c>
      <c r="B1230" s="2">
        <v>0.83636683225631714</v>
      </c>
      <c r="C1230" s="2">
        <v>0.00027810101164504886</v>
      </c>
      <c r="E1230" s="2">
        <v>86.38818359375</v>
      </c>
      <c r="F1230" s="2">
        <v>0.83640360832214355</v>
      </c>
      <c r="G1230" s="2">
        <v>0.00032469714642502367</v>
      </c>
      <c r="I1230" s="2">
        <v>86.38818359375</v>
      </c>
      <c r="J1230" s="3">
        <v>0.0015328214503824711</v>
      </c>
      <c r="K1230" s="3">
        <v>6.5446591179352254E-05</v>
      </c>
    </row>
    <row r="1231">
      <c r="A1231" s="2">
        <v>86.4422836303711</v>
      </c>
      <c r="B1231" s="2">
        <v>0.8373902440071106</v>
      </c>
      <c r="C1231" s="2">
        <v>0.00063970009796321392</v>
      </c>
      <c r="E1231" s="2">
        <v>86.4422836303711</v>
      </c>
      <c r="F1231" s="2">
        <v>0.836470365524292</v>
      </c>
      <c r="G1231" s="2">
        <v>0.00033886925666593015</v>
      </c>
      <c r="I1231" s="2">
        <v>86.4422836303711</v>
      </c>
      <c r="J1231" s="3">
        <v>0.0015070728259161115</v>
      </c>
      <c r="K1231" s="3">
        <v>6.5226013248320669E-05</v>
      </c>
    </row>
    <row r="1232">
      <c r="A1232" s="2">
        <v>86.496391296386719</v>
      </c>
      <c r="B1232" s="2">
        <v>0.83787214756011963</v>
      </c>
      <c r="C1232" s="2">
        <v>0.00075848825508728623</v>
      </c>
      <c r="E1232" s="2">
        <v>86.496391296386719</v>
      </c>
      <c r="F1232" s="2">
        <v>0.83653533458709717</v>
      </c>
      <c r="G1232" s="2">
        <v>0.00035343950730748475</v>
      </c>
      <c r="I1232" s="2">
        <v>86.496391296386719</v>
      </c>
      <c r="J1232" s="3">
        <v>0.0014818174531683326</v>
      </c>
      <c r="K1232" s="3">
        <v>6.4980311435647309E-05</v>
      </c>
    </row>
    <row r="1233">
      <c r="A1233" s="2">
        <v>86.550498962402344</v>
      </c>
      <c r="B1233" s="2">
        <v>0.83743929862976074</v>
      </c>
      <c r="C1233" s="2">
        <v>0.00061465275939553976</v>
      </c>
      <c r="E1233" s="2">
        <v>86.550498962402344</v>
      </c>
      <c r="F1233" s="2">
        <v>0.83659851551055908</v>
      </c>
      <c r="G1233" s="2">
        <v>0.00036833510966971517</v>
      </c>
      <c r="I1233" s="2">
        <v>86.550498962402344</v>
      </c>
      <c r="J1233" s="3">
        <v>0.0014570613857358694</v>
      </c>
      <c r="K1233" s="3">
        <v>6.4707477577030659E-05</v>
      </c>
    </row>
    <row r="1234">
      <c r="A1234" s="2">
        <v>86.604606628417969</v>
      </c>
      <c r="B1234" s="2">
        <v>0.83707195520401</v>
      </c>
      <c r="C1234" s="2">
        <v>0.00028420583112165332</v>
      </c>
      <c r="E1234" s="2">
        <v>86.604606628417969</v>
      </c>
      <c r="F1234" s="2">
        <v>0.83665990829467773</v>
      </c>
      <c r="G1234" s="2">
        <v>0.00038331098039634526</v>
      </c>
      <c r="I1234" s="2">
        <v>86.604606628417969</v>
      </c>
      <c r="J1234" s="3">
        <v>0.0014328112592920661</v>
      </c>
      <c r="K1234" s="3">
        <v>6.44063256913796E-05</v>
      </c>
    </row>
    <row r="1235">
      <c r="A1235" s="2">
        <v>86.658706665039063</v>
      </c>
      <c r="B1235" s="2">
        <v>0.837768018245697</v>
      </c>
      <c r="C1235" s="2">
        <v>0.0012425949098542333</v>
      </c>
      <c r="E1235" s="2">
        <v>86.658706665039063</v>
      </c>
      <c r="F1235" s="2">
        <v>0.83671969175338745</v>
      </c>
      <c r="G1235" s="2">
        <v>0.00039820955134928226</v>
      </c>
      <c r="I1235" s="2">
        <v>86.658706665039063</v>
      </c>
      <c r="J1235" s="3">
        <v>0.0014090718468651175</v>
      </c>
      <c r="K1235" s="3">
        <v>6.4075429691001773E-05</v>
      </c>
    </row>
    <row r="1236">
      <c r="A1236" s="2">
        <v>86.712814331054688</v>
      </c>
      <c r="B1236" s="2">
        <v>0.83667570352554321</v>
      </c>
      <c r="C1236" s="2">
        <v>0.00068684725556522608</v>
      </c>
      <c r="E1236" s="2">
        <v>86.712814331054688</v>
      </c>
      <c r="F1236" s="2">
        <v>0.836777925491333</v>
      </c>
      <c r="G1236" s="2">
        <v>0.00041295672417618334</v>
      </c>
      <c r="I1236" s="2">
        <v>86.712814331054688</v>
      </c>
      <c r="J1236" s="3">
        <v>0.0013858461752533913</v>
      </c>
      <c r="K1236" s="3">
        <v>6.3714171119499952E-05</v>
      </c>
    </row>
    <row r="1237">
      <c r="A1237" s="2">
        <v>86.766921997070313</v>
      </c>
      <c r="B1237" s="2">
        <v>0.83688807487487793</v>
      </c>
      <c r="C1237" s="2">
        <v>0.0015261291991919279</v>
      </c>
      <c r="E1237" s="2">
        <v>86.766921997070313</v>
      </c>
      <c r="F1237" s="2">
        <v>0.83683466911315918</v>
      </c>
      <c r="G1237" s="2">
        <v>0.00042737845797091722</v>
      </c>
      <c r="I1237" s="2">
        <v>86.766921997070313</v>
      </c>
      <c r="J1237" s="3">
        <v>0.0013631377369165421</v>
      </c>
      <c r="K1237" s="3">
        <v>6.3318584579974413E-05</v>
      </c>
    </row>
    <row r="1238">
      <c r="A1238" s="2">
        <v>86.821029663085938</v>
      </c>
      <c r="B1238" s="2">
        <v>0.83820897340774536</v>
      </c>
      <c r="C1238" s="2">
        <v>0.00090159341925755143</v>
      </c>
      <c r="E1238" s="2">
        <v>86.821029663085938</v>
      </c>
      <c r="F1238" s="2">
        <v>0.83689004182815552</v>
      </c>
      <c r="G1238" s="2">
        <v>0.00044144614366814494</v>
      </c>
      <c r="I1238" s="2">
        <v>86.821029663085938</v>
      </c>
      <c r="J1238" s="3">
        <v>0.00134094909299165</v>
      </c>
      <c r="K1238" s="3">
        <v>6.28904890618287E-05</v>
      </c>
    </row>
    <row r="1239">
      <c r="A1239" s="2">
        <v>86.875129699707031</v>
      </c>
      <c r="B1239" s="2">
        <v>0.83622539043426514</v>
      </c>
      <c r="C1239" s="2">
        <v>0.00077662302646785975</v>
      </c>
      <c r="E1239" s="2">
        <v>86.875129699707031</v>
      </c>
      <c r="F1239" s="2">
        <v>0.8369441032409668</v>
      </c>
      <c r="G1239" s="2">
        <v>0.00045499327825382352</v>
      </c>
      <c r="I1239" s="2">
        <v>86.875129699707031</v>
      </c>
      <c r="J1239" s="3">
        <v>0.0013192822225391865</v>
      </c>
      <c r="K1239" s="3">
        <v>6.2428392993751913E-05</v>
      </c>
    </row>
    <row r="1240">
      <c r="A1240" s="2">
        <v>86.929237365722656</v>
      </c>
      <c r="B1240" s="2">
        <v>0.8366849422454834</v>
      </c>
      <c r="C1240" s="2">
        <v>0.00043665029807016253</v>
      </c>
      <c r="E1240" s="2">
        <v>86.929237365722656</v>
      </c>
      <c r="F1240" s="2">
        <v>0.83699697256088257</v>
      </c>
      <c r="G1240" s="2">
        <v>0.00046789867337793112</v>
      </c>
      <c r="I1240" s="2">
        <v>86.929237365722656</v>
      </c>
      <c r="J1240" s="3">
        <v>0.0012981375912204385</v>
      </c>
      <c r="K1240" s="3">
        <v>6.1931947129778564E-05</v>
      </c>
    </row>
    <row r="1241">
      <c r="A1241" s="2">
        <v>86.983345031738281</v>
      </c>
      <c r="B1241" s="2">
        <v>0.83715951442718506</v>
      </c>
      <c r="C1241" s="2">
        <v>0.00090980977984145284</v>
      </c>
      <c r="E1241" s="2">
        <v>86.983345031738281</v>
      </c>
      <c r="F1241" s="2">
        <v>0.83704864978790283</v>
      </c>
      <c r="G1241" s="2">
        <v>0.00048008671728894114</v>
      </c>
      <c r="I1241" s="2">
        <v>86.983345031738281</v>
      </c>
      <c r="J1241" s="3">
        <v>0.0012775160139426589</v>
      </c>
      <c r="K1241" s="3">
        <v>6.1400722188409418E-05</v>
      </c>
    </row>
    <row r="1242">
      <c r="A1242" s="2">
        <v>87.0374526977539</v>
      </c>
      <c r="B1242" s="2">
        <v>0.8372046947479248</v>
      </c>
      <c r="C1242" s="2">
        <v>0.001670174184255302</v>
      </c>
      <c r="E1242" s="2">
        <v>87.0374526977539</v>
      </c>
      <c r="F1242" s="2">
        <v>0.83709937334060669</v>
      </c>
      <c r="G1242" s="2">
        <v>0.000491356709972024</v>
      </c>
      <c r="I1242" s="2">
        <v>87.0374526977539</v>
      </c>
      <c r="J1242" s="3">
        <v>0.0012574184220284224</v>
      </c>
      <c r="K1242" s="3">
        <v>6.0836169723188505E-05</v>
      </c>
    </row>
    <row r="1243">
      <c r="A1243" s="2">
        <v>87.091552734375</v>
      </c>
      <c r="B1243" s="2">
        <v>0.83678460121154785</v>
      </c>
      <c r="C1243" s="2">
        <v>0.0021501560695469379</v>
      </c>
      <c r="E1243" s="2">
        <v>87.091552734375</v>
      </c>
      <c r="F1243" s="2">
        <v>0.83714902400970459</v>
      </c>
      <c r="G1243" s="2">
        <v>0.00050166971050202847</v>
      </c>
      <c r="I1243" s="2">
        <v>87.091552734375</v>
      </c>
      <c r="J1243" s="3">
        <v>0.0012378445826470852</v>
      </c>
      <c r="K1243" s="3">
        <v>6.0239206504775211E-05</v>
      </c>
    </row>
    <row r="1244">
      <c r="A1244" s="2">
        <v>87.145660400390625</v>
      </c>
      <c r="B1244" s="2">
        <v>0.837785542011261</v>
      </c>
      <c r="C1244" s="2">
        <v>0.0018099059816449881</v>
      </c>
      <c r="E1244" s="2">
        <v>87.145660400390625</v>
      </c>
      <c r="F1244" s="2">
        <v>0.83719778060913086</v>
      </c>
      <c r="G1244" s="2">
        <v>0.00051089475164189935</v>
      </c>
      <c r="I1244" s="2">
        <v>87.145660400390625</v>
      </c>
      <c r="J1244" s="3">
        <v>0.0012187937973067164</v>
      </c>
      <c r="K1244" s="3">
        <v>5.9611400502035394E-05</v>
      </c>
    </row>
    <row r="1245">
      <c r="A1245" s="2">
        <v>87.19976806640625</v>
      </c>
      <c r="B1245" s="2">
        <v>0.8367469310760498</v>
      </c>
      <c r="C1245" s="2">
        <v>0.00043433514656499028</v>
      </c>
      <c r="E1245" s="2">
        <v>87.19976806640625</v>
      </c>
      <c r="F1245" s="2">
        <v>0.8372456431388855</v>
      </c>
      <c r="G1245" s="2">
        <v>0.00051908707246184349</v>
      </c>
      <c r="I1245" s="2">
        <v>87.19976806640625</v>
      </c>
      <c r="J1245" s="3">
        <v>0.0012002650182694197</v>
      </c>
      <c r="K1245" s="3">
        <v>5.8954461565008387E-05</v>
      </c>
    </row>
    <row r="1246">
      <c r="A1246" s="2">
        <v>87.253875732421875</v>
      </c>
      <c r="B1246" s="2">
        <v>0.8385627269744873</v>
      </c>
      <c r="C1246" s="2">
        <v>7.48929669498466E-05</v>
      </c>
      <c r="E1246" s="2">
        <v>87.253875732421875</v>
      </c>
      <c r="F1246" s="2">
        <v>0.83729261159896851</v>
      </c>
      <c r="G1246" s="2">
        <v>0.00052623281953856349</v>
      </c>
      <c r="I1246" s="2">
        <v>87.253875732421875</v>
      </c>
      <c r="J1246" s="3">
        <v>0.0011822574306279421</v>
      </c>
      <c r="K1246" s="3">
        <v>5.8271794841857627E-05</v>
      </c>
    </row>
    <row r="1247">
      <c r="A1247" s="2">
        <v>87.307975769042969</v>
      </c>
      <c r="B1247" s="2">
        <v>0.83588272333145142</v>
      </c>
      <c r="C1247" s="2">
        <v>0.00065632257610559464</v>
      </c>
      <c r="E1247" s="2">
        <v>87.307975769042969</v>
      </c>
      <c r="F1247" s="2">
        <v>0.83733880519866943</v>
      </c>
      <c r="G1247" s="2">
        <v>0.00053221557755023241</v>
      </c>
      <c r="I1247" s="2">
        <v>87.307975769042969</v>
      </c>
      <c r="J1247" s="3">
        <v>0.0011647687060758471</v>
      </c>
      <c r="K1247" s="3">
        <v>5.7566227042116225E-05</v>
      </c>
    </row>
    <row r="1248">
      <c r="A1248" s="2">
        <v>87.3620834350586</v>
      </c>
      <c r="B1248" s="2">
        <v>0.83729863166809082</v>
      </c>
      <c r="C1248" s="2">
        <v>0.0012550726532936096</v>
      </c>
      <c r="E1248" s="2">
        <v>87.3620834350586</v>
      </c>
      <c r="F1248" s="2">
        <v>0.83738410472869873</v>
      </c>
      <c r="G1248" s="2">
        <v>0.00053709745407104492</v>
      </c>
      <c r="I1248" s="2">
        <v>87.3620834350586</v>
      </c>
      <c r="J1248" s="3">
        <v>0.0011477958178147674</v>
      </c>
      <c r="K1248" s="3">
        <v>5.6840595789253712E-05</v>
      </c>
    </row>
    <row r="1249">
      <c r="A1249" s="2">
        <v>87.416191101074219</v>
      </c>
      <c r="B1249" s="2">
        <v>0.83779263496398926</v>
      </c>
      <c r="C1249" s="2">
        <v>0.0015428507467731833</v>
      </c>
      <c r="E1249" s="2">
        <v>87.416191101074219</v>
      </c>
      <c r="F1249" s="2">
        <v>0.83742856979370117</v>
      </c>
      <c r="G1249" s="2">
        <v>0.00054078875109553337</v>
      </c>
      <c r="I1249" s="2">
        <v>87.416191101074219</v>
      </c>
      <c r="J1249" s="3">
        <v>0.0011313352733850479</v>
      </c>
      <c r="K1249" s="3">
        <v>5.60976768610999E-05</v>
      </c>
    </row>
    <row r="1250">
      <c r="A1250" s="2">
        <v>87.470298767089844</v>
      </c>
      <c r="B1250" s="2">
        <v>0.8387073278427124</v>
      </c>
      <c r="C1250" s="2">
        <v>0.0010383595945313573</v>
      </c>
      <c r="E1250" s="2">
        <v>87.470298767089844</v>
      </c>
      <c r="F1250" s="2">
        <v>0.837472140789032</v>
      </c>
      <c r="G1250" s="2">
        <v>0.00054329645354300737</v>
      </c>
      <c r="I1250" s="2">
        <v>87.470298767089844</v>
      </c>
      <c r="J1250" s="3">
        <v>0.0011153836967423558</v>
      </c>
      <c r="K1250" s="3">
        <v>5.5342323321383446E-05</v>
      </c>
    </row>
    <row r="1251">
      <c r="A1251" s="2">
        <v>87.524398803710938</v>
      </c>
      <c r="B1251" s="2">
        <v>0.83719497919082642</v>
      </c>
      <c r="C1251" s="2">
        <v>0.0016391791868954897</v>
      </c>
      <c r="E1251" s="2">
        <v>87.524398803710938</v>
      </c>
      <c r="F1251" s="2">
        <v>0.83751499652862549</v>
      </c>
      <c r="G1251" s="2">
        <v>0.000544792739674449</v>
      </c>
      <c r="I1251" s="2">
        <v>87.524398803710938</v>
      </c>
      <c r="J1251" s="3">
        <v>0.0010999363148584962</v>
      </c>
      <c r="K1251" s="3">
        <v>5.4575619287788868E-05</v>
      </c>
    </row>
    <row r="1252">
      <c r="A1252" s="2">
        <v>87.578506469726563</v>
      </c>
      <c r="B1252" s="2">
        <v>0.83800220489501953</v>
      </c>
      <c r="C1252" s="2">
        <v>0.0015731302555650473</v>
      </c>
      <c r="E1252" s="2">
        <v>87.578506469726563</v>
      </c>
      <c r="F1252" s="2">
        <v>0.83755701780319214</v>
      </c>
      <c r="G1252" s="2">
        <v>0.00054534617811441422</v>
      </c>
      <c r="I1252" s="2">
        <v>87.578506469726563</v>
      </c>
      <c r="J1252" s="3">
        <v>0.0010849884711205959</v>
      </c>
      <c r="K1252" s="3">
        <v>5.380287257139571E-05</v>
      </c>
    </row>
    <row r="1253">
      <c r="A1253" s="2">
        <v>87.632614135742188</v>
      </c>
      <c r="B1253" s="2">
        <v>0.8376084566116333</v>
      </c>
      <c r="C1253" s="2">
        <v>0.00015830673510208726</v>
      </c>
      <c r="E1253" s="2">
        <v>87.632614135742188</v>
      </c>
      <c r="F1253" s="2">
        <v>0.83759838342666626</v>
      </c>
      <c r="G1253" s="2">
        <v>0.00054495595395565033</v>
      </c>
      <c r="I1253" s="2">
        <v>87.632614135742188</v>
      </c>
      <c r="J1253" s="3">
        <v>0.0010705343447625637</v>
      </c>
      <c r="K1253" s="3">
        <v>5.3025603847345337E-05</v>
      </c>
    </row>
    <row r="1254">
      <c r="A1254" s="2">
        <v>87.686721801757813</v>
      </c>
      <c r="B1254" s="2">
        <v>0.83759361505508423</v>
      </c>
      <c r="C1254" s="2">
        <v>0.000714639201760292</v>
      </c>
      <c r="E1254" s="2">
        <v>87.686721801757813</v>
      </c>
      <c r="F1254" s="2">
        <v>0.83763903379440308</v>
      </c>
      <c r="G1254" s="2">
        <v>0.00054381880909204483</v>
      </c>
      <c r="I1254" s="2">
        <v>87.686721801757813</v>
      </c>
      <c r="J1254" s="3">
        <v>0.0010565691627562046</v>
      </c>
      <c r="K1254" s="3">
        <v>5.2247785788495094E-05</v>
      </c>
    </row>
    <row r="1255">
      <c r="A1255" s="2">
        <v>87.7408218383789</v>
      </c>
      <c r="B1255" s="2">
        <v>0.83721202611923218</v>
      </c>
      <c r="C1255" s="2">
        <v>0.00098347221501171589</v>
      </c>
      <c r="E1255" s="2">
        <v>87.7408218383789</v>
      </c>
      <c r="F1255" s="2">
        <v>0.83767902851104736</v>
      </c>
      <c r="G1255" s="2">
        <v>0.00054203101899474859</v>
      </c>
      <c r="I1255" s="2">
        <v>87.7408218383789</v>
      </c>
      <c r="J1255" s="3">
        <v>0.0010430862894281745</v>
      </c>
      <c r="K1255" s="3">
        <v>5.1471728511387482E-05</v>
      </c>
    </row>
    <row r="1256">
      <c r="A1256" s="2">
        <v>87.794929504394531</v>
      </c>
      <c r="B1256" s="2">
        <v>0.83712023496627808</v>
      </c>
      <c r="C1256" s="2">
        <v>0.0011839456856250763</v>
      </c>
      <c r="E1256" s="2">
        <v>87.794929504394531</v>
      </c>
      <c r="F1256" s="2">
        <v>0.83771854639053345</v>
      </c>
      <c r="G1256" s="2">
        <v>0.00053978466894477606</v>
      </c>
      <c r="I1256" s="2">
        <v>87.794929504394531</v>
      </c>
      <c r="J1256" s="3">
        <v>0.0010300802532583475</v>
      </c>
      <c r="K1256" s="3">
        <v>5.0701066356850788E-05</v>
      </c>
    </row>
    <row r="1257">
      <c r="A1257" s="2">
        <v>87.849037170410156</v>
      </c>
      <c r="B1257" s="2">
        <v>0.83743119239807129</v>
      </c>
      <c r="C1257" s="2">
        <v>0.00084444129606708884</v>
      </c>
      <c r="E1257" s="2">
        <v>87.849037170410156</v>
      </c>
      <c r="F1257" s="2">
        <v>0.83775758743286133</v>
      </c>
      <c r="G1257" s="2">
        <v>0.00053718674462288618</v>
      </c>
      <c r="I1257" s="2">
        <v>87.849037170410156</v>
      </c>
      <c r="J1257" s="3">
        <v>0.001017544069327414</v>
      </c>
      <c r="K1257" s="3">
        <v>4.9938753363676369E-05</v>
      </c>
    </row>
    <row r="1258">
      <c r="A1258" s="2">
        <v>87.903144836425781</v>
      </c>
      <c r="B1258" s="2">
        <v>0.83823502063751221</v>
      </c>
      <c r="C1258" s="2">
        <v>0.00079157587606459856</v>
      </c>
      <c r="E1258" s="2">
        <v>87.903144836425781</v>
      </c>
      <c r="F1258" s="2">
        <v>0.83779633045196533</v>
      </c>
      <c r="G1258" s="2">
        <v>0.00053438462782651186</v>
      </c>
      <c r="I1258" s="2">
        <v>87.903144836425781</v>
      </c>
      <c r="J1258" s="3">
        <v>0.0010054713347926736</v>
      </c>
      <c r="K1258" s="3">
        <v>4.9188100092578679E-05</v>
      </c>
    </row>
    <row r="1259">
      <c r="A1259" s="2">
        <v>87.957244873046875</v>
      </c>
      <c r="B1259" s="2">
        <v>0.83807492256164551</v>
      </c>
      <c r="C1259" s="2">
        <v>0.0011667796643450856</v>
      </c>
      <c r="E1259" s="2">
        <v>87.957244873046875</v>
      </c>
      <c r="F1259" s="2">
        <v>0.83783483505249023</v>
      </c>
      <c r="G1259" s="2">
        <v>0.00053147599101066589</v>
      </c>
      <c r="I1259" s="2">
        <v>87.957244873046875</v>
      </c>
      <c r="J1259" s="3">
        <v>0.00099385378416627645</v>
      </c>
      <c r="K1259" s="3">
        <v>4.845203147851862E-05</v>
      </c>
    </row>
    <row r="1260">
      <c r="A1260" s="2">
        <v>88.0113525390625</v>
      </c>
      <c r="B1260" s="2">
        <v>0.83894753456115723</v>
      </c>
      <c r="C1260" s="2">
        <v>0.0014840108342468739</v>
      </c>
      <c r="E1260" s="2">
        <v>88.0113525390625</v>
      </c>
      <c r="F1260" s="2">
        <v>0.83787322044372559</v>
      </c>
      <c r="G1260" s="2">
        <v>0.000528518867213279</v>
      </c>
      <c r="I1260" s="2">
        <v>88.0113525390625</v>
      </c>
      <c r="J1260" s="3">
        <v>0.00098268501460552216</v>
      </c>
      <c r="K1260" s="3">
        <v>4.7732439270475879E-05</v>
      </c>
    </row>
    <row r="1261">
      <c r="A1261" s="2">
        <v>88.065460205078125</v>
      </c>
      <c r="B1261" s="2">
        <v>0.83814513683319092</v>
      </c>
      <c r="C1261" s="2">
        <v>0.0006573709542863071</v>
      </c>
      <c r="E1261" s="2">
        <v>88.065460205078125</v>
      </c>
      <c r="F1261" s="2">
        <v>0.83791160583496094</v>
      </c>
      <c r="G1261" s="2">
        <v>0.00052557844901457429</v>
      </c>
      <c r="I1261" s="2">
        <v>88.065460205078125</v>
      </c>
      <c r="J1261" s="3">
        <v>0.0009719560039229691</v>
      </c>
      <c r="K1261" s="3">
        <v>4.7032968723215163E-05</v>
      </c>
    </row>
    <row r="1262">
      <c r="A1262" s="2">
        <v>88.11956787109375</v>
      </c>
      <c r="B1262" s="2">
        <v>0.83746218681335449</v>
      </c>
      <c r="C1262" s="2">
        <v>0.00052739091916009784</v>
      </c>
      <c r="E1262" s="2">
        <v>88.11956787109375</v>
      </c>
      <c r="F1262" s="2">
        <v>0.83795017004013062</v>
      </c>
      <c r="G1262" s="2">
        <v>0.00052263960242271423</v>
      </c>
      <c r="I1262" s="2">
        <v>88.11956787109375</v>
      </c>
      <c r="J1262" s="3">
        <v>0.00096165796276181936</v>
      </c>
      <c r="K1262" s="3">
        <v>4.6355442464118823E-05</v>
      </c>
    </row>
    <row r="1263">
      <c r="A1263" s="2">
        <v>88.173667907714844</v>
      </c>
      <c r="B1263" s="2">
        <v>0.83860188722610474</v>
      </c>
      <c r="C1263" s="2">
        <v>0.0024610599502921104</v>
      </c>
      <c r="E1263" s="2">
        <v>88.173667907714844</v>
      </c>
      <c r="F1263" s="2">
        <v>0.83798891305923462</v>
      </c>
      <c r="G1263" s="2">
        <v>0.00051981379510834813</v>
      </c>
      <c r="I1263" s="2">
        <v>88.173667907714844</v>
      </c>
      <c r="J1263" s="3">
        <v>0.000951782742049545</v>
      </c>
      <c r="K1263" s="3">
        <v>4.5702628995059058E-05</v>
      </c>
    </row>
    <row r="1264">
      <c r="A1264" s="2">
        <v>88.227775573730469</v>
      </c>
      <c r="B1264" s="2">
        <v>0.83728402853012085</v>
      </c>
      <c r="C1264" s="2">
        <v>0.00014382519293576479</v>
      </c>
      <c r="E1264" s="2">
        <v>88.227775573730469</v>
      </c>
      <c r="F1264" s="2">
        <v>0.83802801370620728</v>
      </c>
      <c r="G1264" s="2">
        <v>0.00051706505473703146</v>
      </c>
      <c r="I1264" s="2">
        <v>88.227775573730469</v>
      </c>
      <c r="J1264" s="3">
        <v>0.00094232131959870458</v>
      </c>
      <c r="K1264" s="3">
        <v>4.5076994865667075E-05</v>
      </c>
    </row>
    <row r="1265">
      <c r="A1265" s="2">
        <v>88.2818832397461</v>
      </c>
      <c r="B1265" s="2">
        <v>0.83739036321640015</v>
      </c>
      <c r="C1265" s="2">
        <v>0.0018295346526429057</v>
      </c>
      <c r="E1265" s="2">
        <v>88.2818832397461</v>
      </c>
      <c r="F1265" s="2">
        <v>0.83806741237640381</v>
      </c>
      <c r="G1265" s="2">
        <v>0.00051436829380691051</v>
      </c>
      <c r="I1265" s="2">
        <v>88.2818832397461</v>
      </c>
      <c r="J1265" s="3">
        <v>0.00093326502246782184</v>
      </c>
      <c r="K1265" s="3">
        <v>4.44812212663237E-05</v>
      </c>
    </row>
    <row r="1266">
      <c r="A1266" s="2">
        <v>88.335990905761719</v>
      </c>
      <c r="B1266" s="2">
        <v>0.83779048919677734</v>
      </c>
      <c r="C1266" s="2">
        <v>0.00069094781065359712</v>
      </c>
      <c r="E1266" s="2">
        <v>88.335990905761719</v>
      </c>
      <c r="F1266" s="2">
        <v>0.83810734748840332</v>
      </c>
      <c r="G1266" s="2">
        <v>0.00051169382641091943</v>
      </c>
      <c r="I1266" s="2">
        <v>88.335990905761719</v>
      </c>
      <c r="J1266" s="3">
        <v>0.0009246046538464725</v>
      </c>
      <c r="K1266" s="3">
        <v>4.3917894799960777E-05</v>
      </c>
    </row>
    <row r="1267">
      <c r="A1267" s="2">
        <v>88.390090942382813</v>
      </c>
      <c r="B1267" s="2">
        <v>0.83802235126495361</v>
      </c>
      <c r="C1267" s="2">
        <v>0.00085018464596942067</v>
      </c>
      <c r="E1267" s="2">
        <v>88.390090942382813</v>
      </c>
      <c r="F1267" s="2">
        <v>0.83814764022827148</v>
      </c>
      <c r="G1267" s="2">
        <v>0.00050892774015665054</v>
      </c>
      <c r="I1267" s="2">
        <v>88.390090942382813</v>
      </c>
      <c r="J1267" s="3">
        <v>0.00091633264673873782</v>
      </c>
      <c r="K1267" s="3">
        <v>4.3390409700805321E-05</v>
      </c>
    </row>
    <row r="1268">
      <c r="A1268" s="2">
        <v>88.444198608398438</v>
      </c>
      <c r="B1268" s="2">
        <v>0.83747750520706177</v>
      </c>
      <c r="C1268" s="2">
        <v>0.0014218173455446959</v>
      </c>
      <c r="E1268" s="2">
        <v>88.444198608398438</v>
      </c>
      <c r="F1268" s="2">
        <v>0.83818846940994263</v>
      </c>
      <c r="G1268" s="2">
        <v>0.000505998672451824</v>
      </c>
      <c r="I1268" s="2">
        <v>88.444198608398438</v>
      </c>
      <c r="J1268" s="3">
        <v>0.00090844096848741174</v>
      </c>
      <c r="K1268" s="3">
        <v>4.2902127461275086E-05</v>
      </c>
    </row>
    <row r="1269">
      <c r="A1269" s="2">
        <v>88.498306274414063</v>
      </c>
      <c r="B1269" s="2">
        <v>0.83800029754638672</v>
      </c>
      <c r="C1269" s="2">
        <v>0.000531364930793643</v>
      </c>
      <c r="E1269" s="2">
        <v>88.498306274414063</v>
      </c>
      <c r="F1269" s="2">
        <v>0.8382297158241272</v>
      </c>
      <c r="G1269" s="2">
        <v>0.00050284736789762974</v>
      </c>
      <c r="I1269" s="2">
        <v>88.498306274414063</v>
      </c>
      <c r="J1269" s="3">
        <v>0.00090092269238084555</v>
      </c>
      <c r="K1269" s="3">
        <v>4.2455889342818409E-05</v>
      </c>
    </row>
    <row r="1270">
      <c r="A1270" s="2">
        <v>88.552413940429688</v>
      </c>
      <c r="B1270" s="2">
        <v>0.83771073818206787</v>
      </c>
      <c r="C1270" s="2">
        <v>0.002095433184877038</v>
      </c>
      <c r="E1270" s="2">
        <v>88.552413940429688</v>
      </c>
      <c r="F1270" s="2">
        <v>0.83827143907547</v>
      </c>
      <c r="G1270" s="2">
        <v>0.00049939914606511593</v>
      </c>
      <c r="I1270" s="2">
        <v>88.552413940429688</v>
      </c>
      <c r="J1270" s="3">
        <v>0.00089376955293118954</v>
      </c>
      <c r="K1270" s="3">
        <v>4.2055657104356214E-05</v>
      </c>
    </row>
    <row r="1271">
      <c r="A1271" s="2">
        <v>88.606521606445313</v>
      </c>
      <c r="B1271" s="2">
        <v>0.83790606260299683</v>
      </c>
      <c r="C1271" s="2">
        <v>0.00091740384232252836</v>
      </c>
      <c r="E1271" s="2">
        <v>88.606521606445313</v>
      </c>
      <c r="F1271" s="2">
        <v>0.83831357955932617</v>
      </c>
      <c r="G1271" s="2">
        <v>0.00049571186536923051</v>
      </c>
      <c r="I1271" s="2">
        <v>88.606521606445313</v>
      </c>
      <c r="J1271" s="3">
        <v>0.00088697514729574323</v>
      </c>
      <c r="K1271" s="3">
        <v>4.1704934119479731E-05</v>
      </c>
    </row>
    <row r="1272">
      <c r="A1272" s="2">
        <v>88.6606216430664</v>
      </c>
      <c r="B1272" s="2">
        <v>0.83724802732467651</v>
      </c>
      <c r="C1272" s="2">
        <v>0.00094390957383438945</v>
      </c>
      <c r="E1272" s="2">
        <v>88.6606216430664</v>
      </c>
      <c r="F1272" s="2">
        <v>0.83835619688034058</v>
      </c>
      <c r="G1272" s="2">
        <v>0.0004918681806884706</v>
      </c>
      <c r="I1272" s="2">
        <v>88.6606216430664</v>
      </c>
      <c r="J1272" s="3">
        <v>0.00088053243234753609</v>
      </c>
      <c r="K1272" s="3">
        <v>4.1406998207094148E-05</v>
      </c>
    </row>
    <row r="1273">
      <c r="A1273" s="2">
        <v>88.714729309082031</v>
      </c>
      <c r="B1273" s="2">
        <v>0.83762317895889282</v>
      </c>
      <c r="C1273" s="2">
        <v>0.00081011559814214706</v>
      </c>
      <c r="E1273" s="2">
        <v>88.714729309082031</v>
      </c>
      <c r="F1273" s="2">
        <v>0.83839923143386841</v>
      </c>
      <c r="G1273" s="2">
        <v>0.00048789349966682494</v>
      </c>
      <c r="I1273" s="2">
        <v>88.714729309082031</v>
      </c>
      <c r="J1273" s="3">
        <v>0.00087443389929831028</v>
      </c>
      <c r="K1273" s="3">
        <v>4.1164767026202753E-05</v>
      </c>
    </row>
    <row r="1274">
      <c r="A1274" s="2">
        <v>88.768836975097656</v>
      </c>
      <c r="B1274" s="2">
        <v>0.83942407369613647</v>
      </c>
      <c r="C1274" s="2">
        <v>0.0012634467566385865</v>
      </c>
      <c r="E1274" s="2">
        <v>88.768836975097656</v>
      </c>
      <c r="F1274" s="2">
        <v>0.83844268321990967</v>
      </c>
      <c r="G1274" s="2">
        <v>0.00048397097270935774</v>
      </c>
      <c r="I1274" s="2">
        <v>88.768836975097656</v>
      </c>
      <c r="J1274" s="3">
        <v>0.00086867320351302624</v>
      </c>
      <c r="K1274" s="3">
        <v>4.098115095985122E-05</v>
      </c>
    </row>
    <row r="1275">
      <c r="A1275" s="2">
        <v>88.822944641113281</v>
      </c>
      <c r="B1275" s="2">
        <v>0.83991575241088867</v>
      </c>
      <c r="C1275" s="2">
        <v>0.00033144300687126815</v>
      </c>
      <c r="E1275" s="2">
        <v>88.822944641113281</v>
      </c>
      <c r="F1275" s="2">
        <v>0.83848661184310913</v>
      </c>
      <c r="G1275" s="2">
        <v>0.00048021349357441068</v>
      </c>
      <c r="I1275" s="2">
        <v>88.822944641113281</v>
      </c>
      <c r="J1275" s="3">
        <v>0.00086324336007237434</v>
      </c>
      <c r="K1275" s="3">
        <v>4.0858518332242966E-05</v>
      </c>
    </row>
    <row r="1276">
      <c r="A1276" s="2">
        <v>88.877044677734375</v>
      </c>
      <c r="B1276" s="2">
        <v>0.83912283182144165</v>
      </c>
      <c r="C1276" s="2">
        <v>0.0010392727563157678</v>
      </c>
      <c r="E1276" s="2">
        <v>88.877044677734375</v>
      </c>
      <c r="F1276" s="2">
        <v>0.83853107690811157</v>
      </c>
      <c r="G1276" s="2">
        <v>0.00047674248344264925</v>
      </c>
      <c r="I1276" s="2">
        <v>88.877044677734375</v>
      </c>
      <c r="J1276" s="3">
        <v>0.00085813755868002772</v>
      </c>
      <c r="K1276" s="3">
        <v>4.0799022826831788E-05</v>
      </c>
    </row>
    <row r="1277">
      <c r="A1277" s="2">
        <v>88.93115234375</v>
      </c>
      <c r="B1277" s="2">
        <v>0.83872807025909424</v>
      </c>
      <c r="C1277" s="2">
        <v>0.0011770320124924183</v>
      </c>
      <c r="E1277" s="2">
        <v>88.93115234375</v>
      </c>
      <c r="F1277" s="2">
        <v>0.83857595920562744</v>
      </c>
      <c r="G1277" s="2">
        <v>0.00047362560871988535</v>
      </c>
      <c r="I1277" s="2">
        <v>88.93115234375</v>
      </c>
      <c r="J1277" s="3">
        <v>0.00085334858158603311</v>
      </c>
      <c r="K1277" s="3">
        <v>4.0804326999932528E-05</v>
      </c>
    </row>
    <row r="1278">
      <c r="A1278" s="2">
        <v>88.985260009765625</v>
      </c>
      <c r="B1278" s="2">
        <v>0.83852541446685791</v>
      </c>
      <c r="C1278" s="2">
        <v>0.0014010219601914287</v>
      </c>
      <c r="E1278" s="2">
        <v>88.985260009765625</v>
      </c>
      <c r="F1278" s="2">
        <v>0.83862125873565674</v>
      </c>
      <c r="G1278" s="2">
        <v>0.00047099459334276617</v>
      </c>
      <c r="I1278" s="2">
        <v>88.985260009765625</v>
      </c>
      <c r="J1278" s="3">
        <v>0.00084886950207874179</v>
      </c>
      <c r="K1278" s="3">
        <v>4.0875896957004443E-05</v>
      </c>
    </row>
    <row r="1279">
      <c r="A1279" s="2">
        <v>89.03936767578125</v>
      </c>
      <c r="B1279" s="2">
        <v>0.83843487501144409</v>
      </c>
      <c r="C1279" s="2">
        <v>0.00044901604996994138</v>
      </c>
      <c r="E1279" s="2">
        <v>89.03936767578125</v>
      </c>
      <c r="F1279" s="2">
        <v>0.83866691589355469</v>
      </c>
      <c r="G1279" s="2">
        <v>0.00046882114838808775</v>
      </c>
      <c r="I1279" s="2">
        <v>89.03936767578125</v>
      </c>
      <c r="J1279" s="3">
        <v>0.00084469304420053959</v>
      </c>
      <c r="K1279" s="3">
        <v>4.1014664020622149E-05</v>
      </c>
    </row>
    <row r="1280">
      <c r="A1280" s="2">
        <v>89.093467712402344</v>
      </c>
      <c r="B1280" s="2">
        <v>0.83933568000793457</v>
      </c>
      <c r="C1280" s="2">
        <v>0.0010275976965203881</v>
      </c>
      <c r="E1280" s="2">
        <v>89.093467712402344</v>
      </c>
      <c r="F1280" s="2">
        <v>0.83871287107467651</v>
      </c>
      <c r="G1280" s="2">
        <v>0.00046705533168278635</v>
      </c>
      <c r="I1280" s="2">
        <v>89.093467712402344</v>
      </c>
      <c r="J1280" s="3">
        <v>0.00084081210661679506</v>
      </c>
      <c r="K1280" s="3">
        <v>4.1221483115805313E-05</v>
      </c>
    </row>
    <row r="1281">
      <c r="A1281" s="2">
        <v>89.147575378417969</v>
      </c>
      <c r="B1281" s="2">
        <v>0.83916056156158447</v>
      </c>
      <c r="C1281" s="2">
        <v>0.0012331352336332202</v>
      </c>
      <c r="E1281" s="2">
        <v>89.147575378417969</v>
      </c>
      <c r="F1281" s="2">
        <v>0.838759183883667</v>
      </c>
      <c r="G1281" s="2">
        <v>0.00046574449515901506</v>
      </c>
      <c r="I1281" s="2">
        <v>89.147575378417969</v>
      </c>
      <c r="J1281" s="3">
        <v>0.00083721888950094581</v>
      </c>
      <c r="K1281" s="3">
        <v>4.149685992160812E-05</v>
      </c>
    </row>
    <row r="1282">
      <c r="A1282" s="2">
        <v>89.2016830444336</v>
      </c>
      <c r="B1282" s="2">
        <v>0.83821529150009155</v>
      </c>
      <c r="C1282" s="2">
        <v>0.0011124021839350462</v>
      </c>
      <c r="E1282" s="2">
        <v>89.2016830444336</v>
      </c>
      <c r="F1282" s="2">
        <v>0.838805615901947</v>
      </c>
      <c r="G1282" s="2">
        <v>0.00046488933730870485</v>
      </c>
      <c r="I1282" s="2">
        <v>89.2016830444336</v>
      </c>
      <c r="J1282" s="3">
        <v>0.0008339059422723949</v>
      </c>
      <c r="K1282" s="3">
        <v>4.1841329220915213E-05</v>
      </c>
    </row>
    <row r="1283">
      <c r="A1283" s="2">
        <v>89.255790710449219</v>
      </c>
      <c r="B1283" s="2">
        <v>0.83840781450271606</v>
      </c>
      <c r="C1283" s="2">
        <v>0.00072232831735163927</v>
      </c>
      <c r="E1283" s="2">
        <v>89.255790710449219</v>
      </c>
      <c r="F1283" s="2">
        <v>0.83885228633880615</v>
      </c>
      <c r="G1283" s="2">
        <v>0.00046439201105386019</v>
      </c>
      <c r="I1283" s="2">
        <v>89.255790710449219</v>
      </c>
      <c r="J1283" s="3">
        <v>0.00083086558151990175</v>
      </c>
      <c r="K1283" s="3">
        <v>4.2255029256921262E-05</v>
      </c>
    </row>
    <row r="1284">
      <c r="A1284" s="2">
        <v>89.309890747070313</v>
      </c>
      <c r="B1284" s="2">
        <v>0.83786052465438843</v>
      </c>
      <c r="C1284" s="2">
        <v>0.00057060306426137686</v>
      </c>
      <c r="E1284" s="2">
        <v>89.309890747070313</v>
      </c>
      <c r="F1284" s="2">
        <v>0.83889907598495483</v>
      </c>
      <c r="G1284" s="2">
        <v>0.00046418729471042752</v>
      </c>
      <c r="I1284" s="2">
        <v>89.309890747070313</v>
      </c>
      <c r="J1284" s="3">
        <v>0.00082808936713263392</v>
      </c>
      <c r="K1284" s="3">
        <v>4.2738294723676518E-05</v>
      </c>
    </row>
    <row r="1285">
      <c r="A1285" s="2">
        <v>89.363998413085938</v>
      </c>
      <c r="B1285" s="2">
        <v>0.83833634853363037</v>
      </c>
      <c r="C1285" s="2">
        <v>0.00034666841384023428</v>
      </c>
      <c r="E1285" s="2">
        <v>89.363998413085938</v>
      </c>
      <c r="F1285" s="2">
        <v>0.83894592523574829</v>
      </c>
      <c r="G1285" s="2">
        <v>0.00046423973981291056</v>
      </c>
      <c r="I1285" s="2">
        <v>89.363998413085938</v>
      </c>
      <c r="J1285" s="3">
        <v>0.00082556944107636809</v>
      </c>
      <c r="K1285" s="3">
        <v>4.3291111069265753E-05</v>
      </c>
    </row>
    <row r="1286">
      <c r="A1286" s="2">
        <v>89.418106079101563</v>
      </c>
      <c r="B1286" s="2">
        <v>0.83871543407440186</v>
      </c>
      <c r="C1286" s="2">
        <v>0.0010585506679490209</v>
      </c>
      <c r="E1286" s="2">
        <v>89.418106079101563</v>
      </c>
      <c r="F1286" s="2">
        <v>0.8389928936958313</v>
      </c>
      <c r="G1286" s="2">
        <v>0.00046435504918918014</v>
      </c>
      <c r="I1286" s="2">
        <v>89.418106079101563</v>
      </c>
      <c r="J1286" s="3">
        <v>0.00082329718861728907</v>
      </c>
      <c r="K1286" s="3">
        <v>4.3913219997193664E-05</v>
      </c>
    </row>
    <row r="1287">
      <c r="A1287" s="2">
        <v>89.472213745117188</v>
      </c>
      <c r="B1287" s="2">
        <v>0.838578462600708</v>
      </c>
      <c r="C1287" s="2">
        <v>0.00071634823689237237</v>
      </c>
      <c r="E1287" s="2">
        <v>89.472213745117188</v>
      </c>
      <c r="F1287" s="2">
        <v>0.83903998136520386</v>
      </c>
      <c r="G1287" s="2">
        <v>0.0004645118024200201</v>
      </c>
      <c r="I1287" s="2">
        <v>89.472213745117188</v>
      </c>
      <c r="J1287" s="3">
        <v>0.00082126416964456439</v>
      </c>
      <c r="K1287" s="3">
        <v>4.4604068534681574E-05</v>
      </c>
    </row>
    <row r="1288">
      <c r="A1288" s="2">
        <v>89.526313781738281</v>
      </c>
      <c r="B1288" s="2">
        <v>0.83901965618133545</v>
      </c>
      <c r="C1288" s="2">
        <v>0.000510720070451498</v>
      </c>
      <c r="E1288" s="2">
        <v>89.526313781738281</v>
      </c>
      <c r="F1288" s="2">
        <v>0.83908706903457642</v>
      </c>
      <c r="G1288" s="2">
        <v>0.00046460836892947555</v>
      </c>
      <c r="I1288" s="2">
        <v>89.526313781738281</v>
      </c>
      <c r="J1288" s="3">
        <v>0.00081946107093244791</v>
      </c>
      <c r="K1288" s="3">
        <v>4.5362699893303216E-05</v>
      </c>
    </row>
    <row r="1289">
      <c r="A1289" s="2">
        <v>89.5804214477539</v>
      </c>
      <c r="B1289" s="2">
        <v>0.83929765224456787</v>
      </c>
      <c r="C1289" s="2">
        <v>0.00083366612670943141</v>
      </c>
      <c r="E1289" s="2">
        <v>89.5804214477539</v>
      </c>
      <c r="F1289" s="2">
        <v>0.8391340970993042</v>
      </c>
      <c r="G1289" s="2">
        <v>0.000464559969259426</v>
      </c>
      <c r="I1289" s="2">
        <v>89.5804214477539</v>
      </c>
      <c r="J1289" s="3">
        <v>0.00081787910312414169</v>
      </c>
      <c r="K1289" s="3">
        <v>4.618811362888664E-05</v>
      </c>
    </row>
    <row r="1290">
      <c r="A1290" s="2">
        <v>89.634529113769531</v>
      </c>
      <c r="B1290" s="2">
        <v>0.84005594253540039</v>
      </c>
      <c r="C1290" s="2">
        <v>0.0012399654369801283</v>
      </c>
      <c r="E1290" s="2">
        <v>89.634529113769531</v>
      </c>
      <c r="F1290" s="2">
        <v>0.83918106555938721</v>
      </c>
      <c r="G1290" s="2">
        <v>0.00046449847286567092</v>
      </c>
      <c r="I1290" s="2">
        <v>89.634529113769531</v>
      </c>
      <c r="J1290" s="3">
        <v>0.00081650895299389958</v>
      </c>
      <c r="K1290" s="3">
        <v>4.707830521510914E-05</v>
      </c>
    </row>
    <row r="1291">
      <c r="A1291" s="2">
        <v>89.688636779785156</v>
      </c>
      <c r="B1291" s="2">
        <v>0.839630663394928</v>
      </c>
      <c r="C1291" s="2">
        <v>0.0013603661209344864</v>
      </c>
      <c r="E1291" s="2">
        <v>89.688636779785156</v>
      </c>
      <c r="F1291" s="2">
        <v>0.83922797441482544</v>
      </c>
      <c r="G1291" s="2">
        <v>0.00046432213275693357</v>
      </c>
      <c r="I1291" s="2">
        <v>89.688636779785156</v>
      </c>
      <c r="J1291" s="3">
        <v>0.00081534165656194091</v>
      </c>
      <c r="K1291" s="3">
        <v>4.8031975893536583E-05</v>
      </c>
    </row>
    <row r="1292">
      <c r="A1292" s="2">
        <v>89.74273681640625</v>
      </c>
      <c r="B1292" s="2">
        <v>0.83913779258728027</v>
      </c>
      <c r="C1292" s="2">
        <v>0.00080598564818501472</v>
      </c>
      <c r="E1292" s="2">
        <v>89.74273681640625</v>
      </c>
      <c r="F1292" s="2">
        <v>0.83927464485168457</v>
      </c>
      <c r="G1292" s="2">
        <v>0.00046415248652920127</v>
      </c>
      <c r="I1292" s="2">
        <v>89.74273681640625</v>
      </c>
      <c r="J1292" s="3">
        <v>0.00081436801701784134</v>
      </c>
      <c r="K1292" s="3">
        <v>4.9046870117308572E-05</v>
      </c>
    </row>
    <row r="1293">
      <c r="A1293" s="2">
        <v>89.796844482421875</v>
      </c>
      <c r="B1293" s="2">
        <v>0.83935773372650146</v>
      </c>
      <c r="C1293" s="2">
        <v>0.000710170716047287</v>
      </c>
      <c r="E1293" s="2">
        <v>89.796844482421875</v>
      </c>
      <c r="F1293" s="2">
        <v>0.83932113647460938</v>
      </c>
      <c r="G1293" s="2">
        <v>0.00046403321903198957</v>
      </c>
      <c r="I1293" s="2">
        <v>89.796844482421875</v>
      </c>
      <c r="J1293" s="3">
        <v>0.0008135794778354466</v>
      </c>
      <c r="K1293" s="3">
        <v>5.0120903324568644E-05</v>
      </c>
    </row>
    <row r="1294">
      <c r="A1294" s="2">
        <v>89.8509521484375</v>
      </c>
      <c r="B1294" s="2">
        <v>0.83997184038162231</v>
      </c>
      <c r="C1294" s="2">
        <v>0.0012644990347325802</v>
      </c>
      <c r="E1294" s="2">
        <v>89.8509521484375</v>
      </c>
      <c r="F1294" s="2">
        <v>0.83936738967895508</v>
      </c>
      <c r="G1294" s="2">
        <v>0.00046411523362621665</v>
      </c>
      <c r="I1294" s="2">
        <v>89.8509521484375</v>
      </c>
      <c r="J1294" s="3">
        <v>0.00081296713324263692</v>
      </c>
      <c r="K1294" s="3">
        <v>5.1251128752483055E-05</v>
      </c>
    </row>
    <row r="1295">
      <c r="A1295" s="2">
        <v>89.905059814453125</v>
      </c>
      <c r="B1295" s="2">
        <v>0.84017425775527954</v>
      </c>
      <c r="C1295" s="2">
        <v>0.00092213874449953437</v>
      </c>
      <c r="E1295" s="2">
        <v>89.905059814453125</v>
      </c>
      <c r="F1295" s="2">
        <v>0.83941352367401123</v>
      </c>
      <c r="G1295" s="2">
        <v>0.00046441017184406519</v>
      </c>
      <c r="I1295" s="2">
        <v>89.905059814453125</v>
      </c>
      <c r="J1295" s="3">
        <v>0.000812522426713258</v>
      </c>
      <c r="K1295" s="3">
        <v>5.2434959798119962E-05</v>
      </c>
    </row>
    <row r="1296">
      <c r="A1296" s="2">
        <v>89.959159851074219</v>
      </c>
      <c r="B1296" s="2">
        <v>0.83973509073257446</v>
      </c>
      <c r="C1296" s="2">
        <v>0.00055781198898330331</v>
      </c>
      <c r="E1296" s="2">
        <v>89.959159851074219</v>
      </c>
      <c r="F1296" s="2">
        <v>0.83945959806442261</v>
      </c>
      <c r="G1296" s="2">
        <v>0.00046504347119480371</v>
      </c>
      <c r="I1296" s="2">
        <v>89.959159851074219</v>
      </c>
      <c r="J1296" s="3">
        <v>0.00081223680172115564</v>
      </c>
      <c r="K1296" s="3">
        <v>5.3669071348849684E-05</v>
      </c>
    </row>
    <row r="1297">
      <c r="A1297" s="2">
        <v>90.013267517089844</v>
      </c>
      <c r="B1297" s="2">
        <v>0.83944272994995117</v>
      </c>
      <c r="C1297" s="2">
        <v>0.00068373634712770581</v>
      </c>
      <c r="E1297" s="2">
        <v>90.013267517089844</v>
      </c>
      <c r="F1297" s="2">
        <v>0.839505672454834</v>
      </c>
      <c r="G1297" s="2">
        <v>0.00046597892651334405</v>
      </c>
      <c r="I1297" s="2">
        <v>90.013267517089844</v>
      </c>
      <c r="J1297" s="3">
        <v>0.00081210199277848</v>
      </c>
      <c r="K1297" s="3">
        <v>5.4950192861724645E-05</v>
      </c>
    </row>
    <row r="1298">
      <c r="A1298" s="2">
        <v>90.067375183105469</v>
      </c>
      <c r="B1298" s="2">
        <v>0.83883035182952881</v>
      </c>
      <c r="C1298" s="2">
        <v>0.00084132532356306911</v>
      </c>
      <c r="E1298" s="2">
        <v>90.067375183105469</v>
      </c>
      <c r="F1298" s="2">
        <v>0.839551568031311</v>
      </c>
      <c r="G1298" s="2">
        <v>0.00046731118345633149</v>
      </c>
      <c r="I1298" s="2">
        <v>90.067375183105469</v>
      </c>
      <c r="J1298" s="3">
        <v>0.0008121095597743988</v>
      </c>
      <c r="K1298" s="3">
        <v>5.6274398957611993E-05</v>
      </c>
    </row>
    <row r="1299">
      <c r="A1299" s="2">
        <v>90.1214828491211</v>
      </c>
      <c r="B1299" s="2">
        <v>0.83935779333114624</v>
      </c>
      <c r="C1299" s="2">
        <v>0.0012227492406964302</v>
      </c>
      <c r="E1299" s="2">
        <v>90.1214828491211</v>
      </c>
      <c r="F1299" s="2">
        <v>0.83959740400314331</v>
      </c>
      <c r="G1299" s="2">
        <v>0.00046899885637685657</v>
      </c>
      <c r="I1299" s="2">
        <v>90.1214828491211</v>
      </c>
      <c r="J1299" s="3">
        <v>0.0008122512954287231</v>
      </c>
      <c r="K1299" s="3">
        <v>5.763817171100527E-05</v>
      </c>
    </row>
    <row r="1300">
      <c r="A1300" s="2">
        <v>90.175582885742188</v>
      </c>
      <c r="B1300" s="2">
        <v>0.83981883525848389</v>
      </c>
      <c r="C1300" s="2">
        <v>0.000703115772921592</v>
      </c>
      <c r="E1300" s="2">
        <v>90.175582885742188</v>
      </c>
      <c r="F1300" s="2">
        <v>0.83964288234710693</v>
      </c>
      <c r="G1300" s="2">
        <v>0.00047121834359131753</v>
      </c>
      <c r="I1300" s="2">
        <v>90.175582885742188</v>
      </c>
      <c r="J1300" s="3">
        <v>0.0008125192834995687</v>
      </c>
      <c r="K1300" s="3">
        <v>5.9037589380750433E-05</v>
      </c>
    </row>
    <row r="1301">
      <c r="A1301" s="2">
        <v>90.229690551757813</v>
      </c>
      <c r="B1301" s="2">
        <v>0.83969247341156006</v>
      </c>
      <c r="C1301" s="2">
        <v>0.00043183102388866246</v>
      </c>
      <c r="E1301" s="2">
        <v>90.229690551757813</v>
      </c>
      <c r="F1301" s="2">
        <v>0.8396880030632019</v>
      </c>
      <c r="G1301" s="2">
        <v>0.00047379985335282981</v>
      </c>
      <c r="I1301" s="2">
        <v>90.229690551757813</v>
      </c>
      <c r="J1301" s="3">
        <v>0.00081290560774505138</v>
      </c>
      <c r="K1301" s="3">
        <v>6.0468893934739754E-05</v>
      </c>
    </row>
    <row r="1302">
      <c r="A1302" s="2">
        <v>90.283798217773438</v>
      </c>
      <c r="B1302" s="2">
        <v>0.84008646011352539</v>
      </c>
      <c r="C1302" s="2">
        <v>0.00040282396366819739</v>
      </c>
      <c r="E1302" s="2">
        <v>90.283798217773438</v>
      </c>
      <c r="F1302" s="2">
        <v>0.83973252773284912</v>
      </c>
      <c r="G1302" s="2">
        <v>0.00047673552762717009</v>
      </c>
      <c r="I1302" s="2">
        <v>90.283798217773438</v>
      </c>
      <c r="J1302" s="3">
        <v>0.00081340235192328691</v>
      </c>
      <c r="K1302" s="3">
        <v>6.1928214563522488E-05</v>
      </c>
    </row>
    <row r="1303">
      <c r="A1303" s="2">
        <v>90.337905883789063</v>
      </c>
      <c r="B1303" s="2">
        <v>0.8401755690574646</v>
      </c>
      <c r="C1303" s="2">
        <v>0.00052170403068885207</v>
      </c>
      <c r="E1303" s="2">
        <v>90.337905883789063</v>
      </c>
      <c r="F1303" s="2">
        <v>0.839776337146759</v>
      </c>
      <c r="G1303" s="2">
        <v>0.0004799484449904412</v>
      </c>
      <c r="I1303" s="2">
        <v>90.337905883789063</v>
      </c>
      <c r="J1303" s="3">
        <v>0.000814001658000052</v>
      </c>
      <c r="K1303" s="3">
        <v>6.3412175222765654E-05</v>
      </c>
    </row>
    <row r="1304">
      <c r="A1304" s="2">
        <v>90.392005920410156</v>
      </c>
      <c r="B1304" s="2">
        <v>0.8398890495300293</v>
      </c>
      <c r="C1304" s="2">
        <v>0.0012332432670518756</v>
      </c>
      <c r="E1304" s="2">
        <v>90.392005920410156</v>
      </c>
      <c r="F1304" s="2">
        <v>0.83981943130493164</v>
      </c>
      <c r="G1304" s="2">
        <v>0.00048333650920540094</v>
      </c>
      <c r="I1304" s="2">
        <v>90.392005920410156</v>
      </c>
      <c r="J1304" s="3">
        <v>0.00081469601718708873</v>
      </c>
      <c r="K1304" s="3">
        <v>6.4917338022496551E-05</v>
      </c>
    </row>
    <row r="1305">
      <c r="A1305" s="2">
        <v>90.446113586425781</v>
      </c>
      <c r="B1305" s="2">
        <v>0.839337944984436</v>
      </c>
      <c r="C1305" s="2">
        <v>0.0011134479427710176</v>
      </c>
      <c r="E1305" s="2">
        <v>90.446113586425781</v>
      </c>
      <c r="F1305" s="2">
        <v>0.83986181020736694</v>
      </c>
      <c r="G1305" s="2">
        <v>0.00048691677511669695</v>
      </c>
      <c r="I1305" s="2">
        <v>90.446113586425781</v>
      </c>
      <c r="J1305" s="3">
        <v>0.00081547792069613934</v>
      </c>
      <c r="K1305" s="3">
        <v>6.644034874625504E-05</v>
      </c>
    </row>
    <row r="1306">
      <c r="A1306" s="2">
        <v>90.5002212524414</v>
      </c>
      <c r="B1306" s="2">
        <v>0.8394622802734375</v>
      </c>
      <c r="C1306" s="2">
        <v>0.0003081135218963027</v>
      </c>
      <c r="E1306" s="2">
        <v>90.5002212524414</v>
      </c>
      <c r="F1306" s="2">
        <v>0.83990347385406494</v>
      </c>
      <c r="G1306" s="2">
        <v>0.000490536680445075</v>
      </c>
      <c r="I1306" s="2">
        <v>90.5002212524414</v>
      </c>
      <c r="J1306" s="3">
        <v>0.00081634015077725053</v>
      </c>
      <c r="K1306" s="3">
        <v>6.7978071456309408E-05</v>
      </c>
    </row>
    <row r="1307">
      <c r="A1307" s="2">
        <v>90.554328918457031</v>
      </c>
      <c r="B1307" s="2">
        <v>0.84046262502670288</v>
      </c>
      <c r="C1307" s="2">
        <v>0.00068869453389197588</v>
      </c>
      <c r="E1307" s="2">
        <v>90.554328918457031</v>
      </c>
      <c r="F1307" s="2">
        <v>0.83994448184967041</v>
      </c>
      <c r="G1307" s="2">
        <v>0.0004942431696690619</v>
      </c>
      <c r="I1307" s="2">
        <v>90.554328918457031</v>
      </c>
      <c r="J1307" s="3">
        <v>0.00081727566430345178</v>
      </c>
      <c r="K1307" s="3">
        <v>6.9527508458122611E-05</v>
      </c>
    </row>
    <row r="1308">
      <c r="A1308" s="2">
        <v>90.608428955078125</v>
      </c>
      <c r="B1308" s="2">
        <v>0.84032219648361206</v>
      </c>
      <c r="C1308" s="2">
        <v>0.00017908973677549511</v>
      </c>
      <c r="E1308" s="2">
        <v>90.608428955078125</v>
      </c>
      <c r="F1308" s="2">
        <v>0.83998489379882813</v>
      </c>
      <c r="G1308" s="2">
        <v>0.00049801066052168608</v>
      </c>
      <c r="I1308" s="2">
        <v>90.608428955078125</v>
      </c>
      <c r="J1308" s="3">
        <v>0.0008182776509784162</v>
      </c>
      <c r="K1308" s="3">
        <v>7.1085909439716488E-05</v>
      </c>
    </row>
    <row r="1309">
      <c r="A1309" s="2">
        <v>90.66253662109375</v>
      </c>
      <c r="B1309" s="2">
        <v>0.83986079692840576</v>
      </c>
      <c r="C1309" s="2">
        <v>0.00085407210281118751</v>
      </c>
      <c r="E1309" s="2">
        <v>90.66253662109375</v>
      </c>
      <c r="F1309" s="2">
        <v>0.84002488851547241</v>
      </c>
      <c r="G1309" s="2">
        <v>0.00050192995695397258</v>
      </c>
      <c r="I1309" s="2">
        <v>90.66253662109375</v>
      </c>
      <c r="J1309" s="3">
        <v>0.00081933988258242607</v>
      </c>
      <c r="K1309" s="3">
        <v>7.2650778747629374E-05</v>
      </c>
    </row>
    <row r="1310">
      <c r="A1310" s="2">
        <v>90.716644287109375</v>
      </c>
      <c r="B1310" s="2">
        <v>0.84070241451263428</v>
      </c>
      <c r="C1310" s="2">
        <v>0.0016725171590223908</v>
      </c>
      <c r="E1310" s="2">
        <v>90.716644287109375</v>
      </c>
      <c r="F1310" s="2">
        <v>0.840064525604248</v>
      </c>
      <c r="G1310" s="2">
        <v>0.00050600082613527775</v>
      </c>
      <c r="I1310" s="2">
        <v>90.716644287109375</v>
      </c>
      <c r="J1310" s="3">
        <v>0.00082045618910342455</v>
      </c>
      <c r="K1310" s="3">
        <v>7.42197225918062E-05</v>
      </c>
    </row>
    <row r="1311">
      <c r="A1311" s="2">
        <v>90.770751953125</v>
      </c>
      <c r="B1311" s="2">
        <v>0.84006565809249878</v>
      </c>
      <c r="C1311" s="2">
        <v>0.0015395332593470812</v>
      </c>
      <c r="E1311" s="2">
        <v>90.770751953125</v>
      </c>
      <c r="F1311" s="2">
        <v>0.84010398387908936</v>
      </c>
      <c r="G1311" s="2">
        <v>0.00051037577213719487</v>
      </c>
      <c r="I1311" s="2">
        <v>90.770751953125</v>
      </c>
      <c r="J1311" s="3">
        <v>0.00082162104081362486</v>
      </c>
      <c r="K1311" s="3">
        <v>7.5790630944538862E-05</v>
      </c>
    </row>
    <row r="1312">
      <c r="A1312" s="2">
        <v>90.8248519897461</v>
      </c>
      <c r="B1312" s="2">
        <v>0.84060311317443848</v>
      </c>
      <c r="C1312" s="2">
        <v>0.0016009921673685312</v>
      </c>
      <c r="E1312" s="2">
        <v>90.8248519897461</v>
      </c>
      <c r="F1312" s="2">
        <v>0.84014338254928589</v>
      </c>
      <c r="G1312" s="2">
        <v>0.00051506457384675741</v>
      </c>
      <c r="I1312" s="2">
        <v>90.8248519897461</v>
      </c>
      <c r="J1312" s="3">
        <v>0.00082282931543886662</v>
      </c>
      <c r="K1312" s="3">
        <v>7.7361459261737764E-05</v>
      </c>
    </row>
    <row r="1313">
      <c r="A1313" s="2">
        <v>90.878959655761719</v>
      </c>
      <c r="B1313" s="2">
        <v>0.8409045934677124</v>
      </c>
      <c r="C1313" s="2">
        <v>0.0017936215735971928</v>
      </c>
      <c r="E1313" s="2">
        <v>90.878959655761719</v>
      </c>
      <c r="F1313" s="2">
        <v>0.8401828408241272</v>
      </c>
      <c r="G1313" s="2">
        <v>0.000520226894877851</v>
      </c>
      <c r="I1313" s="2">
        <v>90.878959655761719</v>
      </c>
      <c r="J1313" s="3">
        <v>0.00082407623995095491</v>
      </c>
      <c r="K1313" s="3">
        <v>7.8930432209745049E-05</v>
      </c>
    </row>
    <row r="1314">
      <c r="A1314" s="2">
        <v>90.933067321777344</v>
      </c>
      <c r="B1314" s="2">
        <v>0.84026139974594116</v>
      </c>
      <c r="C1314" s="2">
        <v>0.00092201156076043844</v>
      </c>
      <c r="E1314" s="2">
        <v>90.933067321777344</v>
      </c>
      <c r="F1314" s="2">
        <v>0.84022247791290283</v>
      </c>
      <c r="G1314" s="2">
        <v>0.00052587356185540557</v>
      </c>
      <c r="I1314" s="2">
        <v>90.933067321777344</v>
      </c>
      <c r="J1314" s="3">
        <v>0.00082535744877532125</v>
      </c>
      <c r="K1314" s="3">
        <v>8.04958981461823E-05</v>
      </c>
    </row>
    <row r="1315">
      <c r="A1315" s="2">
        <v>90.987174987792969</v>
      </c>
      <c r="B1315" s="2">
        <v>0.84080737829208374</v>
      </c>
      <c r="C1315" s="2">
        <v>0.0015878577250987291</v>
      </c>
      <c r="E1315" s="2">
        <v>90.987174987792969</v>
      </c>
      <c r="F1315" s="2">
        <v>0.84026229381561279</v>
      </c>
      <c r="G1315" s="2">
        <v>0.0005320439231581986</v>
      </c>
      <c r="I1315" s="2">
        <v>90.987174987792969</v>
      </c>
      <c r="J1315" s="3">
        <v>0.00082666921662166715</v>
      </c>
      <c r="K1315" s="3">
        <v>8.20561035652645E-05</v>
      </c>
    </row>
    <row r="1316">
      <c r="A1316" s="2">
        <v>91.041275024414063</v>
      </c>
      <c r="B1316" s="2">
        <v>0.84015268087387085</v>
      </c>
      <c r="C1316" s="2">
        <v>0.0018934246618300676</v>
      </c>
      <c r="E1316" s="2">
        <v>91.041275024414063</v>
      </c>
      <c r="F1316" s="2">
        <v>0.84030228853225708</v>
      </c>
      <c r="G1316" s="2">
        <v>0.00053866748930886388</v>
      </c>
      <c r="I1316" s="2">
        <v>91.041275024414063</v>
      </c>
      <c r="J1316" s="3">
        <v>0.00082800775999203324</v>
      </c>
      <c r="K1316" s="3">
        <v>8.3609804278239608E-05</v>
      </c>
    </row>
    <row r="1317">
      <c r="A1317" s="2">
        <v>91.095382690429688</v>
      </c>
      <c r="B1317" s="2">
        <v>0.8399854302406311</v>
      </c>
      <c r="C1317" s="2">
        <v>0.0010142804821953177</v>
      </c>
      <c r="E1317" s="2">
        <v>91.095382690429688</v>
      </c>
      <c r="F1317" s="2">
        <v>0.84034246206283569</v>
      </c>
      <c r="G1317" s="2">
        <v>0.0005456797662191093</v>
      </c>
      <c r="I1317" s="2">
        <v>91.095382690429688</v>
      </c>
      <c r="J1317" s="3">
        <v>0.00082936999388039112</v>
      </c>
      <c r="K1317" s="3">
        <v>8.5155370470602065E-05</v>
      </c>
    </row>
    <row r="1318">
      <c r="A1318" s="2">
        <v>91.149490356445313</v>
      </c>
      <c r="B1318" s="2">
        <v>0.83969134092330933</v>
      </c>
      <c r="C1318" s="2">
        <v>0.0013769329525530338</v>
      </c>
      <c r="E1318" s="2">
        <v>91.149490356445313</v>
      </c>
      <c r="F1318" s="2">
        <v>0.84038269519805908</v>
      </c>
      <c r="G1318" s="2">
        <v>0.00055303610861301422</v>
      </c>
      <c r="I1318" s="2">
        <v>91.149490356445313</v>
      </c>
      <c r="J1318" s="3">
        <v>0.00083075271686539054</v>
      </c>
      <c r="K1318" s="3">
        <v>8.6691099568270147E-05</v>
      </c>
    </row>
    <row r="1319">
      <c r="A1319" s="2">
        <v>91.203598022460938</v>
      </c>
      <c r="B1319" s="2">
        <v>0.8410983681678772</v>
      </c>
      <c r="C1319" s="2">
        <v>0.00091064575826749206</v>
      </c>
      <c r="E1319" s="2">
        <v>91.203598022460938</v>
      </c>
      <c r="F1319" s="2">
        <v>0.840423047542572</v>
      </c>
      <c r="G1319" s="2">
        <v>0.00056072021834552288</v>
      </c>
      <c r="I1319" s="2">
        <v>91.203598022460938</v>
      </c>
      <c r="J1319" s="3">
        <v>0.00083215313497930765</v>
      </c>
      <c r="K1319" s="3">
        <v>8.82152235135436E-05</v>
      </c>
    </row>
    <row r="1320">
      <c r="A1320" s="2">
        <v>91.257698059082031</v>
      </c>
      <c r="B1320" s="2">
        <v>0.84094202518463135</v>
      </c>
      <c r="C1320" s="2">
        <v>0.00042054231744259596</v>
      </c>
      <c r="E1320" s="2">
        <v>91.257698059082031</v>
      </c>
      <c r="F1320" s="2">
        <v>0.84046345949172974</v>
      </c>
      <c r="G1320" s="2">
        <v>0.00056862115161493421</v>
      </c>
      <c r="I1320" s="2">
        <v>91.257698059082031</v>
      </c>
      <c r="J1320" s="3">
        <v>0.0008335683960467577</v>
      </c>
      <c r="K1320" s="3">
        <v>8.9725792349781841E-05</v>
      </c>
    </row>
    <row r="1321">
      <c r="A1321" s="2">
        <v>91.311805725097656</v>
      </c>
      <c r="B1321" s="2">
        <v>0.84064024686813354</v>
      </c>
      <c r="C1321" s="2">
        <v>0.00097845436539500952</v>
      </c>
      <c r="E1321" s="2">
        <v>91.311805725097656</v>
      </c>
      <c r="F1321" s="2">
        <v>0.84050405025482178</v>
      </c>
      <c r="G1321" s="2">
        <v>0.0005767021793872118</v>
      </c>
      <c r="I1321" s="2">
        <v>91.311805725097656</v>
      </c>
      <c r="J1321" s="3">
        <v>0.00083499646279960871</v>
      </c>
      <c r="K1321" s="3">
        <v>9.1220972535666078E-05</v>
      </c>
    </row>
    <row r="1322">
      <c r="A1322" s="2">
        <v>91.365913391113281</v>
      </c>
      <c r="B1322" s="2">
        <v>0.84012222290039063</v>
      </c>
      <c r="C1322" s="2">
        <v>0.001357285538688302</v>
      </c>
      <c r="E1322" s="2">
        <v>91.365913391113281</v>
      </c>
      <c r="F1322" s="2">
        <v>0.84054476022720337</v>
      </c>
      <c r="G1322" s="2">
        <v>0.000584843335673213</v>
      </c>
      <c r="I1322" s="2">
        <v>91.365913391113281</v>
      </c>
      <c r="J1322" s="3">
        <v>0.00083675229689106345</v>
      </c>
      <c r="K1322" s="3">
        <v>9.2076166765764356E-05</v>
      </c>
    </row>
    <row r="1323">
      <c r="A1323" s="2">
        <v>91.4200210571289</v>
      </c>
      <c r="B1323" s="2">
        <v>0.83998817205429077</v>
      </c>
      <c r="C1323" s="2">
        <v>0.001686099567450583</v>
      </c>
      <c r="E1323" s="2">
        <v>91.4200210571289</v>
      </c>
      <c r="F1323" s="2">
        <v>0.84058570861816406</v>
      </c>
      <c r="G1323" s="2">
        <v>0.00059312296798452735</v>
      </c>
      <c r="I1323" s="2">
        <v>91.4200210571289</v>
      </c>
      <c r="J1323" s="3">
        <v>0.00083848164649680257</v>
      </c>
      <c r="K1323" s="3">
        <v>9.289071022067219E-05</v>
      </c>
    </row>
    <row r="1324">
      <c r="A1324" s="2">
        <v>91.474128723144531</v>
      </c>
      <c r="B1324" s="2">
        <v>0.84072935581207275</v>
      </c>
      <c r="C1324" s="2">
        <v>0.0012186011299490929</v>
      </c>
      <c r="E1324" s="2">
        <v>91.474128723144531</v>
      </c>
      <c r="F1324" s="2">
        <v>0.84062689542770386</v>
      </c>
      <c r="G1324" s="2">
        <v>0.0006014739628881216</v>
      </c>
      <c r="I1324" s="2">
        <v>91.474128723144531</v>
      </c>
      <c r="J1324" s="3">
        <v>0.00084018369670957327</v>
      </c>
      <c r="K1324" s="3">
        <v>9.36781580094248E-05</v>
      </c>
    </row>
    <row r="1325">
      <c r="A1325" s="2">
        <v>91.528228759765625</v>
      </c>
      <c r="B1325" s="2">
        <v>0.84038245677948</v>
      </c>
      <c r="C1325" s="2">
        <v>0.001282481593079865</v>
      </c>
      <c r="E1325" s="2">
        <v>91.528228759765625</v>
      </c>
      <c r="F1325" s="2">
        <v>0.84066832065582275</v>
      </c>
      <c r="G1325" s="2">
        <v>0.00061001034919172525</v>
      </c>
      <c r="I1325" s="2">
        <v>91.528228759765625</v>
      </c>
      <c r="J1325" s="3">
        <v>0.00084186054300516844</v>
      </c>
      <c r="K1325" s="3">
        <v>9.4448711024597287E-05</v>
      </c>
    </row>
    <row r="1326">
      <c r="A1326" s="2">
        <v>91.58233642578125</v>
      </c>
      <c r="B1326" s="2">
        <v>0.84049612283706665</v>
      </c>
      <c r="C1326" s="2">
        <v>0.0013451777631416917</v>
      </c>
      <c r="E1326" s="2">
        <v>91.58233642578125</v>
      </c>
      <c r="F1326" s="2">
        <v>0.8407101035118103</v>
      </c>
      <c r="G1326" s="2">
        <v>0.000618624035269022</v>
      </c>
      <c r="I1326" s="2">
        <v>91.58233642578125</v>
      </c>
      <c r="J1326" s="3">
        <v>0.00084351509576663375</v>
      </c>
      <c r="K1326" s="3">
        <v>9.5210358267650008E-05</v>
      </c>
    </row>
    <row r="1327">
      <c r="A1327" s="2">
        <v>91.636444091796875</v>
      </c>
      <c r="B1327" s="2">
        <v>0.84039193391799927</v>
      </c>
      <c r="C1327" s="2">
        <v>0.0014817048795521259</v>
      </c>
      <c r="E1327" s="2">
        <v>91.636444091796875</v>
      </c>
      <c r="F1327" s="2">
        <v>0.8407522439956665</v>
      </c>
      <c r="G1327" s="2">
        <v>0.00062735739629715681</v>
      </c>
      <c r="I1327" s="2">
        <v>91.636444091796875</v>
      </c>
      <c r="J1327" s="3">
        <v>0.00084515043999999762</v>
      </c>
      <c r="K1327" s="3">
        <v>9.5968687674030662E-05</v>
      </c>
    </row>
    <row r="1328">
      <c r="A1328" s="2">
        <v>91.6905517578125</v>
      </c>
      <c r="B1328" s="2">
        <v>0.84065002202987671</v>
      </c>
      <c r="C1328" s="2">
        <v>0.0013849016977474093</v>
      </c>
      <c r="E1328" s="2">
        <v>91.6905517578125</v>
      </c>
      <c r="F1328" s="2">
        <v>0.84079474210739136</v>
      </c>
      <c r="G1328" s="2">
        <v>0.00063608074560761452</v>
      </c>
      <c r="I1328" s="2">
        <v>91.6905517578125</v>
      </c>
      <c r="J1328" s="3">
        <v>0.00084676971891894937</v>
      </c>
      <c r="K1328" s="3">
        <v>9.672723535913974E-05</v>
      </c>
    </row>
    <row r="1329">
      <c r="A1329" s="2">
        <v>91.7446517944336</v>
      </c>
      <c r="B1329" s="2">
        <v>0.84022033214569092</v>
      </c>
      <c r="C1329" s="2">
        <v>0.0015349402092397213</v>
      </c>
      <c r="E1329" s="2">
        <v>91.7446517944336</v>
      </c>
      <c r="F1329" s="2">
        <v>0.84083759784698486</v>
      </c>
      <c r="G1329" s="2">
        <v>0.0006447944906540215</v>
      </c>
      <c r="I1329" s="2">
        <v>91.7446517944336</v>
      </c>
      <c r="J1329" s="3">
        <v>0.00084837584290653467</v>
      </c>
      <c r="K1329" s="3">
        <v>9.7487951279617846E-05</v>
      </c>
    </row>
    <row r="1330">
      <c r="A1330" s="2">
        <v>91.798759460449219</v>
      </c>
      <c r="B1330" s="2">
        <v>0.84119439125061035</v>
      </c>
      <c r="C1330" s="2">
        <v>0.00064949708757922053</v>
      </c>
      <c r="E1330" s="2">
        <v>91.798759460449219</v>
      </c>
      <c r="F1330" s="2">
        <v>0.840880811214447</v>
      </c>
      <c r="G1330" s="2">
        <v>0.00065345590701326728</v>
      </c>
      <c r="I1330" s="2">
        <v>91.798759460449219</v>
      </c>
      <c r="J1330" s="3">
        <v>0.00084997148951515555</v>
      </c>
      <c r="K1330" s="3">
        <v>9.82515630312264E-05</v>
      </c>
    </row>
    <row r="1331">
      <c r="A1331" s="2">
        <v>91.852867126464844</v>
      </c>
      <c r="B1331" s="2">
        <v>0.8402131199836731</v>
      </c>
      <c r="C1331" s="2">
        <v>0.0011898127850145102</v>
      </c>
      <c r="E1331" s="2">
        <v>91.852867126464844</v>
      </c>
      <c r="F1331" s="2">
        <v>0.84092426300048828</v>
      </c>
      <c r="G1331" s="2">
        <v>0.00066198874264955521</v>
      </c>
      <c r="I1331" s="2">
        <v>91.852867126464844</v>
      </c>
      <c r="J1331" s="3">
        <v>0.00085155910346657038</v>
      </c>
      <c r="K1331" s="3">
        <v>9.9018099717795849E-05</v>
      </c>
    </row>
    <row r="1332">
      <c r="A1332" s="2">
        <v>91.906974792480469</v>
      </c>
      <c r="B1332" s="2">
        <v>0.84216725826263428</v>
      </c>
      <c r="C1332" s="2">
        <v>0.00094518903642892838</v>
      </c>
      <c r="E1332" s="2">
        <v>91.906974792480469</v>
      </c>
      <c r="F1332" s="2">
        <v>0.84096801280975342</v>
      </c>
      <c r="G1332" s="2">
        <v>0.00067040533758699894</v>
      </c>
      <c r="I1332" s="2">
        <v>91.906974792480469</v>
      </c>
      <c r="J1332" s="3">
        <v>0.000853140780236572</v>
      </c>
      <c r="K1332" s="3">
        <v>9.9786921055056155E-05</v>
      </c>
    </row>
    <row r="1333">
      <c r="A1333" s="2">
        <v>91.961074829101563</v>
      </c>
      <c r="B1333" s="2">
        <v>0.84064394235610962</v>
      </c>
      <c r="C1333" s="2">
        <v>0.0010417357552796602</v>
      </c>
      <c r="E1333" s="2">
        <v>91.961074829101563</v>
      </c>
      <c r="F1333" s="2">
        <v>0.84101188182830811</v>
      </c>
      <c r="G1333" s="2">
        <v>0.00067872490035369992</v>
      </c>
      <c r="I1333" s="2">
        <v>91.961074829101563</v>
      </c>
      <c r="J1333" s="3">
        <v>0.00085471844067797065</v>
      </c>
      <c r="K1333" s="3">
        <v>0.00010055728489533067</v>
      </c>
    </row>
    <row r="1334">
      <c r="A1334" s="2">
        <v>92.015182495117188</v>
      </c>
      <c r="B1334" s="2">
        <v>0.84105050563812256</v>
      </c>
      <c r="C1334" s="2">
        <v>0.0026257808785885572</v>
      </c>
      <c r="E1334" s="2">
        <v>92.015182495117188</v>
      </c>
      <c r="F1334" s="2">
        <v>0.84105598926544189</v>
      </c>
      <c r="G1334" s="2">
        <v>0.00068685720907524228</v>
      </c>
      <c r="I1334" s="2">
        <v>92.015182495117188</v>
      </c>
      <c r="J1334" s="3">
        <v>0.00085629383102059364</v>
      </c>
      <c r="K1334" s="3">
        <v>0.00010132816532859579</v>
      </c>
    </row>
    <row r="1335">
      <c r="A1335" s="2">
        <v>92.069290161132813</v>
      </c>
      <c r="B1335" s="2">
        <v>0.84216278791427612</v>
      </c>
      <c r="C1335" s="2">
        <v>0.00094089237973093987</v>
      </c>
      <c r="E1335" s="2">
        <v>92.069290161132813</v>
      </c>
      <c r="F1335" s="2">
        <v>0.84110027551651</v>
      </c>
      <c r="G1335" s="2">
        <v>0.000694829854182899</v>
      </c>
      <c r="I1335" s="2">
        <v>92.069290161132813</v>
      </c>
      <c r="J1335" s="3">
        <v>0.000857868290040642</v>
      </c>
      <c r="K1335" s="3">
        <v>0.00010209850006503984</v>
      </c>
    </row>
    <row r="1336">
      <c r="A1336" s="2">
        <v>92.123397827148438</v>
      </c>
      <c r="B1336" s="2">
        <v>0.84118145704269409</v>
      </c>
      <c r="C1336" s="2">
        <v>0.0005051465705037117</v>
      </c>
      <c r="E1336" s="2">
        <v>92.123397827148438</v>
      </c>
      <c r="F1336" s="2">
        <v>0.84114491939544678</v>
      </c>
      <c r="G1336" s="2">
        <v>0.0007026468520052731</v>
      </c>
      <c r="I1336" s="2">
        <v>92.123397827148438</v>
      </c>
      <c r="J1336" s="3">
        <v>0.0008594431565143168</v>
      </c>
      <c r="K1336" s="3">
        <v>0.00010286716860719025</v>
      </c>
    </row>
    <row r="1337">
      <c r="A1337" s="2">
        <v>92.177497863769531</v>
      </c>
      <c r="B1337" s="2">
        <v>0.84104526042938232</v>
      </c>
      <c r="C1337" s="2">
        <v>0.0014266206417232752</v>
      </c>
      <c r="E1337" s="2">
        <v>92.177497863769531</v>
      </c>
      <c r="F1337" s="2">
        <v>0.84118986129760742</v>
      </c>
      <c r="G1337" s="2">
        <v>0.00071035069413483143</v>
      </c>
      <c r="I1337" s="2">
        <v>92.177497863769531</v>
      </c>
      <c r="J1337" s="3">
        <v>0.00086101947817951441</v>
      </c>
      <c r="K1337" s="3">
        <v>0.00010363312321715057</v>
      </c>
    </row>
    <row r="1338">
      <c r="A1338" s="2">
        <v>92.231605529785156</v>
      </c>
      <c r="B1338" s="2">
        <v>0.841417670249939</v>
      </c>
      <c r="C1338" s="2">
        <v>0.0021148074883967638</v>
      </c>
      <c r="E1338" s="2">
        <v>92.231605529785156</v>
      </c>
      <c r="F1338" s="2">
        <v>0.84123510122299194</v>
      </c>
      <c r="G1338" s="2">
        <v>0.000718116236384958</v>
      </c>
      <c r="I1338" s="2">
        <v>92.231605529785156</v>
      </c>
      <c r="J1338" s="3">
        <v>0.00086259812815114856</v>
      </c>
      <c r="K1338" s="3">
        <v>0.00010439539619255811</v>
      </c>
    </row>
    <row r="1339">
      <c r="A1339" s="2">
        <v>92.285713195800781</v>
      </c>
      <c r="B1339" s="2">
        <v>0.84035098552703857</v>
      </c>
      <c r="C1339" s="2">
        <v>0.00081750727258622646</v>
      </c>
      <c r="E1339" s="2">
        <v>92.285713195800781</v>
      </c>
      <c r="F1339" s="2">
        <v>0.84128069877624512</v>
      </c>
      <c r="G1339" s="2">
        <v>0.00072597677353769541</v>
      </c>
      <c r="I1339" s="2">
        <v>92.285713195800781</v>
      </c>
      <c r="J1339" s="3">
        <v>0.000864179979544133</v>
      </c>
      <c r="K1339" s="3">
        <v>0.00010515294707147405</v>
      </c>
    </row>
    <row r="1340">
      <c r="A1340" s="2">
        <v>92.3398208618164</v>
      </c>
      <c r="B1340" s="2">
        <v>0.8393242359161377</v>
      </c>
      <c r="C1340" s="2">
        <v>0.0017401830991730094</v>
      </c>
      <c r="E1340" s="2">
        <v>92.3398208618164</v>
      </c>
      <c r="F1340" s="2">
        <v>0.84132659435272217</v>
      </c>
      <c r="G1340" s="2">
        <v>0.00073392019839957356</v>
      </c>
      <c r="I1340" s="2">
        <v>92.3398208618164</v>
      </c>
      <c r="J1340" s="3">
        <v>0.00086576561443507671</v>
      </c>
      <c r="K1340" s="3">
        <v>0.00010590493184281513</v>
      </c>
    </row>
    <row r="1341">
      <c r="A1341" s="2">
        <v>92.3939208984375</v>
      </c>
      <c r="B1341" s="2">
        <v>0.8399391770362854</v>
      </c>
      <c r="C1341" s="2">
        <v>0.0013591309543699026</v>
      </c>
      <c r="E1341" s="2">
        <v>92.3939208984375</v>
      </c>
      <c r="F1341" s="2">
        <v>0.8413727879524231</v>
      </c>
      <c r="G1341" s="2">
        <v>0.0007419547182507813</v>
      </c>
      <c r="I1341" s="2">
        <v>92.3939208984375</v>
      </c>
      <c r="J1341" s="3">
        <v>0.00086735573131591082</v>
      </c>
      <c r="K1341" s="3">
        <v>0.00010665042645996436</v>
      </c>
    </row>
    <row r="1342">
      <c r="A1342" s="2">
        <v>92.448028564453125</v>
      </c>
      <c r="B1342" s="2">
        <v>0.84076344966888428</v>
      </c>
      <c r="C1342" s="2">
        <v>0.0011812398442998528</v>
      </c>
      <c r="E1342" s="2">
        <v>92.448028564453125</v>
      </c>
      <c r="F1342" s="2">
        <v>0.84141945838928223</v>
      </c>
      <c r="G1342" s="2">
        <v>0.00075002660742029548</v>
      </c>
      <c r="I1342" s="2">
        <v>92.448028564453125</v>
      </c>
      <c r="J1342" s="3">
        <v>0.00086895085405558348</v>
      </c>
      <c r="K1342" s="3">
        <v>0.00010738867422332987</v>
      </c>
    </row>
    <row r="1343">
      <c r="A1343" s="2">
        <v>92.50213623046875</v>
      </c>
      <c r="B1343" s="2">
        <v>0.84110701084136963</v>
      </c>
      <c r="C1343" s="2">
        <v>0.00047265089233405888</v>
      </c>
      <c r="E1343" s="2">
        <v>92.50213623046875</v>
      </c>
      <c r="F1343" s="2">
        <v>0.84146660566329956</v>
      </c>
      <c r="G1343" s="2">
        <v>0.00075808068504557014</v>
      </c>
      <c r="I1343" s="2">
        <v>92.50213623046875</v>
      </c>
      <c r="J1343" s="3">
        <v>0.00087055133190006018</v>
      </c>
      <c r="K1343" s="3">
        <v>0.00010811896936502308</v>
      </c>
    </row>
    <row r="1344">
      <c r="A1344" s="2">
        <v>92.556243896484375</v>
      </c>
      <c r="B1344" s="2">
        <v>0.84258604049682617</v>
      </c>
      <c r="C1344" s="2">
        <v>0.00072834658203646541</v>
      </c>
      <c r="E1344" s="2">
        <v>92.556243896484375</v>
      </c>
      <c r="F1344" s="2">
        <v>0.84151428937911987</v>
      </c>
      <c r="G1344" s="2">
        <v>0.00076613819692283869</v>
      </c>
      <c r="I1344" s="2">
        <v>92.556243896484375</v>
      </c>
      <c r="J1344" s="3">
        <v>0.0008721575140953064</v>
      </c>
      <c r="K1344" s="3">
        <v>0.00010884070070460439</v>
      </c>
    </row>
    <row r="1345">
      <c r="A1345" s="2">
        <v>92.610343933105469</v>
      </c>
      <c r="B1345" s="2">
        <v>0.84202659130096436</v>
      </c>
      <c r="C1345" s="2">
        <v>0.0008505677105858922</v>
      </c>
      <c r="E1345" s="2">
        <v>92.610343933105469</v>
      </c>
      <c r="F1345" s="2">
        <v>0.84156262874603271</v>
      </c>
      <c r="G1345" s="2">
        <v>0.00077421613968908787</v>
      </c>
      <c r="I1345" s="2">
        <v>92.610343933105469</v>
      </c>
      <c r="J1345" s="3">
        <v>0.00087376980809494853</v>
      </c>
      <c r="K1345" s="3">
        <v>0.00010955330799333751</v>
      </c>
    </row>
    <row r="1346">
      <c r="A1346" s="2">
        <v>92.6644515991211</v>
      </c>
      <c r="B1346" s="2">
        <v>0.84132808446884155</v>
      </c>
      <c r="C1346" s="2">
        <v>0.0014029559679329395</v>
      </c>
      <c r="E1346" s="2">
        <v>92.6644515991211</v>
      </c>
      <c r="F1346" s="2">
        <v>0.84161162376403809</v>
      </c>
      <c r="G1346" s="2">
        <v>0.00078239606227725744</v>
      </c>
      <c r="I1346" s="2">
        <v>92.6644515991211</v>
      </c>
      <c r="J1346" s="3">
        <v>0.00087538827210664749</v>
      </c>
      <c r="K1346" s="3">
        <v>0.00011025613639503717</v>
      </c>
    </row>
    <row r="1347">
      <c r="A1347" s="2">
        <v>92.718559265136719</v>
      </c>
      <c r="B1347" s="2">
        <v>0.841010570526123</v>
      </c>
      <c r="C1347" s="2">
        <v>0.0007538699428550899</v>
      </c>
      <c r="E1347" s="2">
        <v>92.718559265136719</v>
      </c>
      <c r="F1347" s="2">
        <v>0.84166133403778076</v>
      </c>
      <c r="G1347" s="2">
        <v>0.00079068803461268544</v>
      </c>
      <c r="I1347" s="2">
        <v>92.718559265136719</v>
      </c>
      <c r="J1347" s="3">
        <v>0.00087701319716870785</v>
      </c>
      <c r="K1347" s="3">
        <v>0.00011094879300799221</v>
      </c>
    </row>
    <row r="1348">
      <c r="A1348" s="2">
        <v>92.772666931152344</v>
      </c>
      <c r="B1348" s="2">
        <v>0.84251809120178223</v>
      </c>
      <c r="C1348" s="2">
        <v>0.0015595535514876246</v>
      </c>
      <c r="E1348" s="2">
        <v>92.772666931152344</v>
      </c>
      <c r="F1348" s="2">
        <v>0.841715395450592</v>
      </c>
      <c r="G1348" s="2">
        <v>0.00079927738988772035</v>
      </c>
      <c r="I1348" s="2">
        <v>92.772666931152344</v>
      </c>
      <c r="J1348" s="3">
        <v>0.00087864464148879051</v>
      </c>
      <c r="K1348" s="3">
        <v>0.00011163079034304246</v>
      </c>
    </row>
    <row r="1349">
      <c r="A1349" s="2">
        <v>92.826766967773438</v>
      </c>
      <c r="B1349" s="2">
        <v>0.84162640571594238</v>
      </c>
      <c r="C1349" s="2">
        <v>0.0020488067530095577</v>
      </c>
      <c r="E1349" s="2">
        <v>92.826766967773438</v>
      </c>
      <c r="F1349" s="2">
        <v>0.84176987409591675</v>
      </c>
      <c r="G1349" s="2">
        <v>0.00080681266263127327</v>
      </c>
      <c r="I1349" s="2">
        <v>92.826766967773438</v>
      </c>
      <c r="J1349" s="3">
        <v>0.00088028272148221731</v>
      </c>
      <c r="K1349" s="3">
        <v>0.00011230175732634962</v>
      </c>
    </row>
    <row r="1350">
      <c r="A1350" s="2">
        <v>92.880874633789063</v>
      </c>
      <c r="B1350" s="2">
        <v>0.84225296974182129</v>
      </c>
      <c r="C1350" s="2">
        <v>0.0018147175433114171</v>
      </c>
      <c r="E1350" s="2">
        <v>92.880874633789063</v>
      </c>
      <c r="F1350" s="2">
        <v>0.84182482957839966</v>
      </c>
      <c r="G1350" s="2">
        <v>0.00081367237726226449</v>
      </c>
      <c r="I1350" s="2">
        <v>92.880874633789063</v>
      </c>
      <c r="J1350" s="3">
        <v>0.00088192732073366642</v>
      </c>
      <c r="K1350" s="3">
        <v>0.00011296124284854159</v>
      </c>
    </row>
    <row r="1351">
      <c r="A1351" s="2">
        <v>92.934982299804688</v>
      </c>
      <c r="B1351" s="2">
        <v>0.84306764602661133</v>
      </c>
      <c r="C1351" s="2">
        <v>0.00077108753612264991</v>
      </c>
      <c r="E1351" s="2">
        <v>92.934982299804688</v>
      </c>
      <c r="F1351" s="2">
        <v>0.84188008308410645</v>
      </c>
      <c r="G1351" s="2">
        <v>0.00082007498713210225</v>
      </c>
      <c r="I1351" s="2">
        <v>92.934982299804688</v>
      </c>
      <c r="J1351" s="3">
        <v>0.00088357861386612058</v>
      </c>
      <c r="K1351" s="3">
        <v>0.00011360909411450848</v>
      </c>
    </row>
    <row r="1352">
      <c r="A1352" s="2">
        <v>92.989089965820313</v>
      </c>
      <c r="B1352" s="2">
        <v>0.84215819835662842</v>
      </c>
      <c r="C1352" s="2">
        <v>0.00139194680377841</v>
      </c>
      <c r="E1352" s="2">
        <v>92.989089965820313</v>
      </c>
      <c r="F1352" s="2">
        <v>0.84193563461303711</v>
      </c>
      <c r="G1352" s="2">
        <v>0.000826044415589422</v>
      </c>
      <c r="I1352" s="2">
        <v>92.989089965820313</v>
      </c>
      <c r="J1352" s="3">
        <v>0.000885236426256597</v>
      </c>
      <c r="K1352" s="3">
        <v>0.00011424494732636958</v>
      </c>
    </row>
    <row r="1353">
      <c r="A1353" s="2">
        <v>93.0431900024414</v>
      </c>
      <c r="B1353" s="2">
        <v>0.84123820066452026</v>
      </c>
      <c r="C1353" s="2">
        <v>0.0010959013598039746</v>
      </c>
      <c r="E1353" s="2">
        <v>93.0431900024414</v>
      </c>
      <c r="F1353" s="2">
        <v>0.8419913649559021</v>
      </c>
      <c r="G1353" s="2">
        <v>0.00083173310849815607</v>
      </c>
      <c r="I1353" s="2">
        <v>93.0431900024414</v>
      </c>
      <c r="J1353" s="3">
        <v>0.000886900641489774</v>
      </c>
      <c r="K1353" s="3">
        <v>0.00011486861330922693</v>
      </c>
    </row>
    <row r="1354">
      <c r="A1354" s="2">
        <v>93.097297668457031</v>
      </c>
      <c r="B1354" s="2">
        <v>0.84176486730575562</v>
      </c>
      <c r="C1354" s="2">
        <v>0.002209110651165247</v>
      </c>
      <c r="E1354" s="2">
        <v>93.097297668457031</v>
      </c>
      <c r="F1354" s="2">
        <v>0.84204715490341187</v>
      </c>
      <c r="G1354" s="2">
        <v>0.00083724426804110408</v>
      </c>
      <c r="I1354" s="2">
        <v>93.097297668457031</v>
      </c>
      <c r="J1354" s="3">
        <v>0.0008885712013579905</v>
      </c>
      <c r="K1354" s="3">
        <v>0.00011547985195647925</v>
      </c>
    </row>
    <row r="1355">
      <c r="A1355" s="2">
        <v>93.151405334472656</v>
      </c>
      <c r="B1355" s="2">
        <v>0.84270703792572021</v>
      </c>
      <c r="C1355" s="2">
        <v>0.002065703272819519</v>
      </c>
      <c r="E1355" s="2">
        <v>93.151405334472656</v>
      </c>
      <c r="F1355" s="2">
        <v>0.84210306406021118</v>
      </c>
      <c r="G1355" s="2">
        <v>0.00084258342394605279</v>
      </c>
      <c r="I1355" s="2">
        <v>93.151405334472656</v>
      </c>
      <c r="J1355" s="3">
        <v>0.00089024793123826385</v>
      </c>
      <c r="K1355" s="3">
        <v>0.00011607849592110142</v>
      </c>
    </row>
    <row r="1356">
      <c r="A1356" s="2">
        <v>93.205513000488281</v>
      </c>
      <c r="B1356" s="2">
        <v>0.84189587831497192</v>
      </c>
      <c r="C1356" s="2">
        <v>0.0003168474358972162</v>
      </c>
      <c r="E1356" s="2">
        <v>93.205513000488281</v>
      </c>
      <c r="F1356" s="2">
        <v>0.8421590924263</v>
      </c>
      <c r="G1356" s="2">
        <v>0.00084778969176113605</v>
      </c>
      <c r="I1356" s="2">
        <v>93.205513000488281</v>
      </c>
      <c r="J1356" s="3">
        <v>0.00089193071471527219</v>
      </c>
      <c r="K1356" s="3">
        <v>0.00011666445789160207</v>
      </c>
    </row>
    <row r="1357">
      <c r="A1357" s="2">
        <v>93.259613037109375</v>
      </c>
      <c r="B1357" s="2">
        <v>0.8423844575881958</v>
      </c>
      <c r="C1357" s="2">
        <v>0.0011813086457550526</v>
      </c>
      <c r="E1357" s="2">
        <v>93.259613037109375</v>
      </c>
      <c r="F1357" s="2">
        <v>0.84221518039703369</v>
      </c>
      <c r="G1357" s="2">
        <v>0.00085288076661527157</v>
      </c>
      <c r="I1357" s="2">
        <v>93.259613037109375</v>
      </c>
      <c r="J1357" s="3">
        <v>0.00089361931895837188</v>
      </c>
      <c r="K1357" s="3">
        <v>0.00011723756324499846</v>
      </c>
    </row>
    <row r="1358">
      <c r="A1358" s="2">
        <v>93.313720703125</v>
      </c>
      <c r="B1358" s="2">
        <v>0.84245884418487549</v>
      </c>
      <c r="C1358" s="2">
        <v>0.00090619444381445646</v>
      </c>
      <c r="E1358" s="2">
        <v>93.313720703125</v>
      </c>
      <c r="F1358" s="2">
        <v>0.84227132797241211</v>
      </c>
      <c r="G1358" s="2">
        <v>0.00085781543748453259</v>
      </c>
      <c r="I1358" s="2">
        <v>93.313720703125</v>
      </c>
      <c r="J1358" s="3">
        <v>0.00089531362755224109</v>
      </c>
      <c r="K1358" s="3">
        <v>0.00011779776832554489</v>
      </c>
    </row>
    <row r="1359">
      <c r="A1359" s="2">
        <v>93.367828369140625</v>
      </c>
      <c r="B1359" s="2">
        <v>0.8426322340965271</v>
      </c>
      <c r="C1359" s="2">
        <v>0.0008604471804574132</v>
      </c>
      <c r="E1359" s="2">
        <v>93.367828369140625</v>
      </c>
      <c r="F1359" s="2">
        <v>0.8423275351524353</v>
      </c>
      <c r="G1359" s="2">
        <v>0.00086270144674927</v>
      </c>
      <c r="I1359" s="2">
        <v>93.367828369140625</v>
      </c>
      <c r="J1359" s="3">
        <v>0.00089701329125091434</v>
      </c>
      <c r="K1359" s="3">
        <v>0.00011834493489004672</v>
      </c>
    </row>
    <row r="1360">
      <c r="A1360" s="2">
        <v>93.42193603515625</v>
      </c>
      <c r="B1360" s="2">
        <v>0.84211605787277222</v>
      </c>
      <c r="C1360" s="2">
        <v>0.00040413625538349152</v>
      </c>
      <c r="E1360" s="2">
        <v>93.42193603515625</v>
      </c>
      <c r="F1360" s="2">
        <v>0.8423837423324585</v>
      </c>
      <c r="G1360" s="2">
        <v>0.000867489434313029</v>
      </c>
      <c r="I1360" s="2">
        <v>93.42193603515625</v>
      </c>
      <c r="J1360" s="3">
        <v>0.0008987181936390698</v>
      </c>
      <c r="K1360" s="3">
        <v>0.00011887909204233438</v>
      </c>
    </row>
    <row r="1361">
      <c r="A1361" s="2">
        <v>93.476036071777344</v>
      </c>
      <c r="B1361" s="2">
        <v>0.84290629625320435</v>
      </c>
      <c r="C1361" s="2">
        <v>0.0008451801841147244</v>
      </c>
      <c r="E1361" s="2">
        <v>93.476036071777344</v>
      </c>
      <c r="F1361" s="2">
        <v>0.84244006872177124</v>
      </c>
      <c r="G1361" s="2">
        <v>0.000872173928655684</v>
      </c>
      <c r="I1361" s="2">
        <v>93.476036071777344</v>
      </c>
      <c r="J1361" s="3">
        <v>0.00090042821830138564</v>
      </c>
      <c r="K1361" s="3">
        <v>0.00011940020340261981</v>
      </c>
    </row>
    <row r="1362">
      <c r="A1362" s="2">
        <v>93.530143737792969</v>
      </c>
      <c r="B1362" s="2">
        <v>0.84278416633605957</v>
      </c>
      <c r="C1362" s="2">
        <v>0.0011220204178243876</v>
      </c>
      <c r="E1362" s="2">
        <v>93.530143737792969</v>
      </c>
      <c r="F1362" s="2">
        <v>0.84249633550643921</v>
      </c>
      <c r="G1362" s="2">
        <v>0.0008768029510974884</v>
      </c>
      <c r="I1362" s="2">
        <v>93.530143737792969</v>
      </c>
      <c r="J1362" s="3">
        <v>0.00090214289957657456</v>
      </c>
      <c r="K1362" s="3">
        <v>0.0001199082107632421</v>
      </c>
    </row>
    <row r="1363">
      <c r="A1363" s="2">
        <v>93.5842514038086</v>
      </c>
      <c r="B1363" s="2">
        <v>0.842155396938324</v>
      </c>
      <c r="C1363" s="2">
        <v>0.001120984205044806</v>
      </c>
      <c r="E1363" s="2">
        <v>93.5842514038086</v>
      </c>
      <c r="F1363" s="2">
        <v>0.84255272150039673</v>
      </c>
      <c r="G1363" s="2">
        <v>0.00088132912060245872</v>
      </c>
      <c r="I1363" s="2">
        <v>93.5842514038086</v>
      </c>
      <c r="J1363" s="3">
        <v>0.00090386217925697565</v>
      </c>
      <c r="K1363" s="3">
        <v>0.00012040312867611647</v>
      </c>
    </row>
    <row r="1364">
      <c r="A1364" s="2">
        <v>93.638359069824219</v>
      </c>
      <c r="B1364" s="2">
        <v>0.84170979261398315</v>
      </c>
      <c r="C1364" s="2">
        <v>0.0010580539237707853</v>
      </c>
      <c r="E1364" s="2">
        <v>93.638359069824219</v>
      </c>
      <c r="F1364" s="2">
        <v>0.84260904788970947</v>
      </c>
      <c r="G1364" s="2">
        <v>0.00088580907322466373</v>
      </c>
      <c r="I1364" s="2">
        <v>93.638359069824219</v>
      </c>
      <c r="J1364" s="3">
        <v>0.00090558570809662342</v>
      </c>
      <c r="K1364" s="3">
        <v>0.00012088495714124292</v>
      </c>
    </row>
    <row r="1365">
      <c r="A1365" s="2">
        <v>93.692459106445313</v>
      </c>
      <c r="B1365" s="2">
        <v>0.84260660409927368</v>
      </c>
      <c r="C1365" s="2">
        <v>0.001349769881926477</v>
      </c>
      <c r="E1365" s="2">
        <v>93.692459106445313</v>
      </c>
      <c r="F1365" s="2">
        <v>0.842665433883667</v>
      </c>
      <c r="G1365" s="2">
        <v>0.000890222960151732</v>
      </c>
      <c r="I1365" s="2">
        <v>93.692459106445313</v>
      </c>
      <c r="J1365" s="3">
        <v>0.00090731319505721331</v>
      </c>
      <c r="K1365" s="3">
        <v>0.00012135378347011283</v>
      </c>
    </row>
    <row r="1366">
      <c r="A1366" s="2">
        <v>93.746566772460938</v>
      </c>
      <c r="B1366" s="2">
        <v>0.84274822473526</v>
      </c>
      <c r="C1366" s="2">
        <v>0.0019009670941159129</v>
      </c>
      <c r="E1366" s="2">
        <v>93.746566772460938</v>
      </c>
      <c r="F1366" s="2">
        <v>0.84272181987762451</v>
      </c>
      <c r="G1366" s="2">
        <v>0.00089458597358316183</v>
      </c>
      <c r="I1366" s="2">
        <v>93.746566772460938</v>
      </c>
      <c r="J1366" s="3">
        <v>0.00090904458193108439</v>
      </c>
      <c r="K1366" s="3">
        <v>0.00012180962221464142</v>
      </c>
    </row>
    <row r="1367">
      <c r="A1367" s="2">
        <v>93.800674438476563</v>
      </c>
      <c r="B1367" s="2">
        <v>0.84231787919998169</v>
      </c>
      <c r="C1367" s="2">
        <v>0.0019232358317822218</v>
      </c>
      <c r="E1367" s="2">
        <v>93.800674438476563</v>
      </c>
      <c r="F1367" s="2">
        <v>0.842778205871582</v>
      </c>
      <c r="G1367" s="2">
        <v>0.00089887535432353616</v>
      </c>
      <c r="I1367" s="2">
        <v>93.800674438476563</v>
      </c>
      <c r="J1367" s="3">
        <v>0.00091077940305694938</v>
      </c>
      <c r="K1367" s="3">
        <v>0.00012225250247865915</v>
      </c>
    </row>
    <row r="1368">
      <c r="A1368" s="2">
        <v>93.854782104492188</v>
      </c>
      <c r="B1368" s="2">
        <v>0.84273111820220947</v>
      </c>
      <c r="C1368" s="2">
        <v>0.001222656574100256</v>
      </c>
      <c r="E1368" s="2">
        <v>93.854782104492188</v>
      </c>
      <c r="F1368" s="2">
        <v>0.84283459186553955</v>
      </c>
      <c r="G1368" s="2">
        <v>0.00090311130043119192</v>
      </c>
      <c r="I1368" s="2">
        <v>93.854782104492188</v>
      </c>
      <c r="J1368" s="3">
        <v>0.0009125174256041646</v>
      </c>
      <c r="K1368" s="3">
        <v>0.00012268256978131831</v>
      </c>
    </row>
    <row r="1369">
      <c r="A1369" s="2">
        <v>93.908882141113281</v>
      </c>
      <c r="B1369" s="2">
        <v>0.84274452924728394</v>
      </c>
      <c r="C1369" s="2">
        <v>0.0010995088377967477</v>
      </c>
      <c r="E1369" s="2">
        <v>93.908882141113281</v>
      </c>
      <c r="F1369" s="2">
        <v>0.84289103746414185</v>
      </c>
      <c r="G1369" s="2">
        <v>0.00090729579096660018</v>
      </c>
      <c r="I1369" s="2">
        <v>93.908882141113281</v>
      </c>
      <c r="J1369" s="3">
        <v>0.00091425853315740824</v>
      </c>
      <c r="K1369" s="3">
        <v>0.00012309988960623741</v>
      </c>
    </row>
    <row r="1370">
      <c r="A1370" s="2">
        <v>93.9629898071289</v>
      </c>
      <c r="B1370" s="2">
        <v>0.842949628829956</v>
      </c>
      <c r="C1370" s="2">
        <v>0.0014733293792232871</v>
      </c>
      <c r="E1370" s="2">
        <v>93.9629898071289</v>
      </c>
      <c r="F1370" s="2">
        <v>0.84294748306274414</v>
      </c>
      <c r="G1370" s="2">
        <v>0.00091148423962295055</v>
      </c>
      <c r="I1370" s="2">
        <v>93.9629898071289</v>
      </c>
      <c r="J1370" s="3">
        <v>0.000916002260055393</v>
      </c>
      <c r="K1370" s="3">
        <v>0.0001235044765053317</v>
      </c>
    </row>
    <row r="1371">
      <c r="A1371" s="2">
        <v>94.017097473144531</v>
      </c>
      <c r="B1371" s="2">
        <v>0.84268677234649658</v>
      </c>
      <c r="C1371" s="2">
        <v>0.0014752824790775776</v>
      </c>
      <c r="E1371" s="2">
        <v>94.017097473144531</v>
      </c>
      <c r="F1371" s="2">
        <v>0.84300392866134644</v>
      </c>
      <c r="G1371" s="2">
        <v>0.00091556308325380087</v>
      </c>
      <c r="I1371" s="2">
        <v>94.017097473144531</v>
      </c>
      <c r="J1371" s="3">
        <v>0.00091774854809045792</v>
      </c>
      <c r="K1371" s="3">
        <v>0.00012389656330924481</v>
      </c>
    </row>
    <row r="1372">
      <c r="A1372" s="2">
        <v>94.071205139160156</v>
      </c>
      <c r="B1372" s="2">
        <v>0.84295809268951416</v>
      </c>
      <c r="C1372" s="2">
        <v>0.0016049215337261558</v>
      </c>
      <c r="E1372" s="2">
        <v>94.071205139160156</v>
      </c>
      <c r="F1372" s="2">
        <v>0.84306043386459351</v>
      </c>
      <c r="G1372" s="2">
        <v>0.00091965676983818412</v>
      </c>
      <c r="I1372" s="2">
        <v>94.071205139160156</v>
      </c>
      <c r="J1372" s="3">
        <v>0.00091949698980897665</v>
      </c>
      <c r="K1372" s="3">
        <v>0.00012427619367372245</v>
      </c>
    </row>
    <row r="1373">
      <c r="A1373" s="2">
        <v>94.125312805175781</v>
      </c>
      <c r="B1373" s="2">
        <v>0.8429940938949585</v>
      </c>
      <c r="C1373" s="2">
        <v>0.0015590869588777423</v>
      </c>
      <c r="E1373" s="2">
        <v>94.125312805175781</v>
      </c>
      <c r="F1373" s="2">
        <v>0.84311693906784058</v>
      </c>
      <c r="G1373" s="2">
        <v>0.0009237130288966</v>
      </c>
      <c r="I1373" s="2">
        <v>94.125312805175781</v>
      </c>
      <c r="J1373" s="3">
        <v>0.00092124741058796644</v>
      </c>
      <c r="K1373" s="3">
        <v>0.00012464354222174734</v>
      </c>
    </row>
    <row r="1374">
      <c r="A1374" s="2">
        <v>94.179412841796875</v>
      </c>
      <c r="B1374" s="2">
        <v>0.84315788745880127</v>
      </c>
      <c r="C1374" s="2">
        <v>0.0015649945707991719</v>
      </c>
      <c r="E1374" s="2">
        <v>94.179412841796875</v>
      </c>
      <c r="F1374" s="2">
        <v>0.84317344427108765</v>
      </c>
      <c r="G1374" s="2">
        <v>0.00092768325703218579</v>
      </c>
      <c r="I1374" s="2">
        <v>94.179412841796875</v>
      </c>
      <c r="J1374" s="3">
        <v>0.00092299951938912272</v>
      </c>
      <c r="K1374" s="3">
        <v>0.00012499868171289563</v>
      </c>
    </row>
    <row r="1375">
      <c r="A1375" s="2">
        <v>94.2335205078125</v>
      </c>
      <c r="B1375" s="2">
        <v>0.84426116943359375</v>
      </c>
      <c r="C1375" s="2">
        <v>0.0014929769095033407</v>
      </c>
      <c r="E1375" s="2">
        <v>94.2335205078125</v>
      </c>
      <c r="F1375" s="2">
        <v>0.84323000907897949</v>
      </c>
      <c r="G1375" s="2">
        <v>0.00093161308905109763</v>
      </c>
      <c r="I1375" s="2">
        <v>94.2335205078125</v>
      </c>
      <c r="J1375" s="3">
        <v>0.00092475314158946276</v>
      </c>
      <c r="K1375" s="3">
        <v>0.00012534183042589575</v>
      </c>
    </row>
    <row r="1376">
      <c r="A1376" s="2">
        <v>94.287628173828125</v>
      </c>
      <c r="B1376" s="2">
        <v>0.84521251916885376</v>
      </c>
      <c r="C1376" s="2">
        <v>0.001294798799790442</v>
      </c>
      <c r="E1376" s="2">
        <v>94.287628173828125</v>
      </c>
      <c r="F1376" s="2">
        <v>0.84328663349151611</v>
      </c>
      <c r="G1376" s="2">
        <v>0.00093551585450768471</v>
      </c>
      <c r="I1376" s="2">
        <v>94.287628173828125</v>
      </c>
      <c r="J1376" s="3">
        <v>0.000926507986150682</v>
      </c>
      <c r="K1376" s="3">
        <v>0.00012567311932798475</v>
      </c>
    </row>
    <row r="1377">
      <c r="A1377" s="2">
        <v>94.34173583984375</v>
      </c>
      <c r="B1377" s="2">
        <v>0.84213417768478394</v>
      </c>
      <c r="C1377" s="2">
        <v>0.00069436064222827554</v>
      </c>
      <c r="E1377" s="2">
        <v>94.34173583984375</v>
      </c>
      <c r="F1377" s="2">
        <v>0.84334325790405273</v>
      </c>
      <c r="G1377" s="2">
        <v>0.00093932962045073509</v>
      </c>
      <c r="I1377" s="2">
        <v>94.34173583984375</v>
      </c>
      <c r="J1377" s="3">
        <v>0.00092826382024213672</v>
      </c>
      <c r="K1377" s="3">
        <v>0.00012599275214597583</v>
      </c>
    </row>
    <row r="1378">
      <c r="A1378" s="2">
        <v>94.395835876464844</v>
      </c>
      <c r="B1378" s="2">
        <v>0.842739999294281</v>
      </c>
      <c r="C1378" s="2">
        <v>0.0028072602581232786</v>
      </c>
      <c r="E1378" s="2">
        <v>94.395835876464844</v>
      </c>
      <c r="F1378" s="2">
        <v>0.84339988231658936</v>
      </c>
      <c r="G1378" s="2">
        <v>0.00094304722733795643</v>
      </c>
      <c r="I1378" s="2">
        <v>94.395835876464844</v>
      </c>
      <c r="J1378" s="3">
        <v>0.00093002046924084425</v>
      </c>
      <c r="K1378" s="3">
        <v>0.00012630081619136035</v>
      </c>
    </row>
    <row r="1379">
      <c r="A1379" s="2">
        <v>94.449943542480469</v>
      </c>
      <c r="B1379" s="2">
        <v>0.84247195720672607</v>
      </c>
      <c r="C1379" s="2">
        <v>0.0015522863250225782</v>
      </c>
      <c r="E1379" s="2">
        <v>94.449943542480469</v>
      </c>
      <c r="F1379" s="2">
        <v>0.84345656633377075</v>
      </c>
      <c r="G1379" s="2">
        <v>0.00094673770945519209</v>
      </c>
      <c r="I1379" s="2">
        <v>94.449943542480469</v>
      </c>
      <c r="J1379" s="3">
        <v>0.00093177775852382183</v>
      </c>
      <c r="K1379" s="3">
        <v>0.00012659764615818858</v>
      </c>
    </row>
    <row r="1380">
      <c r="A1380" s="2">
        <v>94.5040512084961</v>
      </c>
      <c r="B1380" s="2">
        <v>0.84320551156997681</v>
      </c>
      <c r="C1380" s="2">
        <v>0.00068081228528171778</v>
      </c>
      <c r="E1380" s="2">
        <v>94.5040512084961</v>
      </c>
      <c r="F1380" s="2">
        <v>0.84351330995559692</v>
      </c>
      <c r="G1380" s="2">
        <v>0.00095029198564589024</v>
      </c>
      <c r="I1380" s="2">
        <v>94.5040512084961</v>
      </c>
      <c r="J1380" s="3">
        <v>0.000933535338845104</v>
      </c>
      <c r="K1380" s="3">
        <v>0.00012688327115029097</v>
      </c>
    </row>
    <row r="1381">
      <c r="A1381" s="2">
        <v>94.558158874511719</v>
      </c>
      <c r="B1381" s="2">
        <v>0.84302306175231934</v>
      </c>
      <c r="C1381" s="2">
        <v>0.0014736978337168694</v>
      </c>
      <c r="E1381" s="2">
        <v>94.558158874511719</v>
      </c>
      <c r="F1381" s="2">
        <v>0.84356999397277832</v>
      </c>
      <c r="G1381" s="2">
        <v>0.00095376616809517145</v>
      </c>
      <c r="I1381" s="2">
        <v>94.558158874511719</v>
      </c>
      <c r="J1381" s="3">
        <v>0.00093529315199702978</v>
      </c>
      <c r="K1381" s="3">
        <v>0.0001271579967578873</v>
      </c>
    </row>
    <row r="1382">
      <c r="A1382" s="2">
        <v>94.612258911132813</v>
      </c>
      <c r="B1382" s="2">
        <v>0.84409034252166748</v>
      </c>
      <c r="C1382" s="2">
        <v>0.0007991548627614975</v>
      </c>
      <c r="E1382" s="2">
        <v>94.612258911132813</v>
      </c>
      <c r="F1382" s="2">
        <v>0.84362673759460449</v>
      </c>
      <c r="G1382" s="2">
        <v>0.00095711415633559227</v>
      </c>
      <c r="I1382" s="2">
        <v>94.612258911132813</v>
      </c>
      <c r="J1382" s="3">
        <v>0.00093705096514895558</v>
      </c>
      <c r="K1382" s="3">
        <v>0.00012742199760396034</v>
      </c>
    </row>
    <row r="1383">
      <c r="A1383" s="2">
        <v>94.666366577148438</v>
      </c>
      <c r="B1383" s="2">
        <v>0.84478193521499634</v>
      </c>
      <c r="C1383" s="2">
        <v>0.00067326647695153952</v>
      </c>
      <c r="E1383" s="2">
        <v>94.666366577148438</v>
      </c>
      <c r="F1383" s="2">
        <v>0.84368354082107544</v>
      </c>
      <c r="G1383" s="2">
        <v>0.00096033822046592832</v>
      </c>
      <c r="I1383" s="2">
        <v>94.666366577148438</v>
      </c>
      <c r="J1383" s="3">
        <v>0.00093880860367789865</v>
      </c>
      <c r="K1383" s="3">
        <v>0.00012767552107106894</v>
      </c>
    </row>
    <row r="1384">
      <c r="A1384" s="2">
        <v>94.720474243164063</v>
      </c>
      <c r="B1384" s="2">
        <v>0.84372377395629883</v>
      </c>
      <c r="C1384" s="2">
        <v>0.0015309678856283426</v>
      </c>
      <c r="E1384" s="2">
        <v>94.720474243164063</v>
      </c>
      <c r="F1384" s="2">
        <v>0.84374040365219116</v>
      </c>
      <c r="G1384" s="2">
        <v>0.00096344039775431156</v>
      </c>
      <c r="I1384" s="2">
        <v>94.720474243164063</v>
      </c>
      <c r="J1384" s="3">
        <v>0.00094056595116853714</v>
      </c>
      <c r="K1384" s="3">
        <v>0.00012791878543794155</v>
      </c>
    </row>
    <row r="1385">
      <c r="A1385" s="2">
        <v>94.774581909179688</v>
      </c>
      <c r="B1385" s="2">
        <v>0.84401470422744751</v>
      </c>
      <c r="C1385" s="2">
        <v>0.0012299942318350077</v>
      </c>
      <c r="E1385" s="2">
        <v>94.774581909179688</v>
      </c>
      <c r="F1385" s="2">
        <v>0.84379732608795166</v>
      </c>
      <c r="G1385" s="2">
        <v>0.0009664258686825633</v>
      </c>
      <c r="I1385" s="2">
        <v>94.774581909179688</v>
      </c>
      <c r="J1385" s="3">
        <v>0.00094232283299788833</v>
      </c>
      <c r="K1385" s="3">
        <v>0.0001281519071199</v>
      </c>
    </row>
    <row r="1386">
      <c r="A1386" s="2">
        <v>94.828681945800781</v>
      </c>
      <c r="B1386" s="2">
        <v>0.843730092048645</v>
      </c>
      <c r="C1386" s="2">
        <v>0.00089790706988424063</v>
      </c>
      <c r="E1386" s="2">
        <v>94.828681945800781</v>
      </c>
      <c r="F1386" s="2">
        <v>0.84385418891906738</v>
      </c>
      <c r="G1386" s="2">
        <v>0.0009692520834505558</v>
      </c>
      <c r="I1386" s="2">
        <v>94.828681945800781</v>
      </c>
      <c r="J1386" s="3">
        <v>0.00094407919095829129</v>
      </c>
      <c r="K1386" s="3">
        <v>0.00012837530812248588</v>
      </c>
    </row>
    <row r="1387">
      <c r="A1387" s="2">
        <v>94.8827896118164</v>
      </c>
      <c r="B1387" s="2">
        <v>0.84474730491638184</v>
      </c>
      <c r="C1387" s="2">
        <v>0.0010856257285922766</v>
      </c>
      <c r="E1387" s="2">
        <v>94.8827896118164</v>
      </c>
      <c r="F1387" s="2">
        <v>0.84391117095947266</v>
      </c>
      <c r="G1387" s="2">
        <v>0.00097189372172579169</v>
      </c>
      <c r="I1387" s="2">
        <v>94.8827896118164</v>
      </c>
      <c r="J1387" s="3">
        <v>0.00094583479221910238</v>
      </c>
      <c r="K1387" s="3">
        <v>0.00012858909030910581</v>
      </c>
    </row>
    <row r="1388">
      <c r="A1388" s="2">
        <v>94.936897277832031</v>
      </c>
      <c r="B1388" s="2">
        <v>0.84340590238571167</v>
      </c>
      <c r="C1388" s="2">
        <v>0.00047553260810673237</v>
      </c>
      <c r="E1388" s="2">
        <v>94.936897277832031</v>
      </c>
      <c r="F1388" s="2">
        <v>0.84396815299987793</v>
      </c>
      <c r="G1388" s="2">
        <v>0.00097444345010444522</v>
      </c>
      <c r="I1388" s="2">
        <v>94.936897277832031</v>
      </c>
      <c r="J1388" s="3">
        <v>0.0009475896367803216</v>
      </c>
      <c r="K1388" s="3">
        <v>0.00012879354471806437</v>
      </c>
    </row>
    <row r="1389">
      <c r="A1389" s="2">
        <v>94.991004943847656</v>
      </c>
      <c r="B1389" s="2">
        <v>0.84403914213180542</v>
      </c>
      <c r="C1389" s="2">
        <v>0.0002687381929717958</v>
      </c>
      <c r="E1389" s="2">
        <v>94.991004943847656</v>
      </c>
      <c r="F1389" s="2">
        <v>0.844025194644928</v>
      </c>
      <c r="G1389" s="2">
        <v>0.000976830255240202</v>
      </c>
      <c r="I1389" s="2">
        <v>94.991004943847656</v>
      </c>
      <c r="J1389" s="3">
        <v>0.00094934372464194894</v>
      </c>
      <c r="K1389" s="3">
        <v>0.00012898893328383565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K1389"/>
  <sheetViews>
    <sheetView workbookViewId="0"/>
  </sheetViews>
  <sheetFormatPr defaultRowHeight="15"/>
  <sheetData>
    <row r="1">
      <c r="A1" s="0" t="s">
        <v>17</v>
      </c>
      <c r="E1" s="0" t="s">
        <v>18</v>
      </c>
      <c r="I1" s="0" t="s">
        <v>19</v>
      </c>
    </row>
    <row r="2">
      <c r="A2" s="0" t="s">
        <v>20</v>
      </c>
      <c r="B2" s="0" t="s">
        <v>22</v>
      </c>
      <c r="C2" s="0" t="s">
        <v>10</v>
      </c>
      <c r="E2" s="0" t="s">
        <v>20</v>
      </c>
      <c r="F2" s="0" t="s">
        <v>22</v>
      </c>
      <c r="G2" s="0" t="s">
        <v>10</v>
      </c>
      <c r="I2" s="0" t="s">
        <v>20</v>
      </c>
      <c r="J2" s="0" t="s">
        <v>22</v>
      </c>
      <c r="K2" s="0" t="s">
        <v>10</v>
      </c>
    </row>
    <row r="3">
      <c r="A3" s="2">
        <v>20.000368118286133</v>
      </c>
      <c r="B3" s="4">
        <v>4972.46630859375</v>
      </c>
      <c r="C3" s="4">
        <v>62.412300109863281</v>
      </c>
      <c r="E3" s="2">
        <v>20.000368118286133</v>
      </c>
      <c r="F3" s="4">
        <v>4976.76318359375</v>
      </c>
      <c r="G3" s="4">
        <v>66.155914306640625</v>
      </c>
      <c r="I3" s="2">
        <v>20.000368118286133</v>
      </c>
      <c r="J3" s="5">
        <v>-69.399703979492188</v>
      </c>
      <c r="K3" s="5">
        <v>1.9995788335800171</v>
      </c>
    </row>
    <row r="4">
      <c r="A4" s="2">
        <v>20.054473876953125</v>
      </c>
      <c r="B4" s="4">
        <v>4976.462890625</v>
      </c>
      <c r="C4" s="4">
        <v>61.241455078125</v>
      </c>
      <c r="E4" s="2">
        <v>20.054473876953125</v>
      </c>
      <c r="F4" s="4">
        <v>4973.01513671875</v>
      </c>
      <c r="G4" s="4">
        <v>66.248420715332031</v>
      </c>
      <c r="I4" s="2">
        <v>20.054473876953125</v>
      </c>
      <c r="J4" s="5">
        <v>-69.376205444335938</v>
      </c>
      <c r="K4" s="5">
        <v>1.9176974296569824</v>
      </c>
    </row>
    <row r="5">
      <c r="A5" s="2">
        <v>20.108579635620117</v>
      </c>
      <c r="B5" s="4">
        <v>4969.47998046875</v>
      </c>
      <c r="C5" s="4">
        <v>69.505172729492188</v>
      </c>
      <c r="E5" s="2">
        <v>20.108579635620117</v>
      </c>
      <c r="F5" s="4">
        <v>4969.26806640625</v>
      </c>
      <c r="G5" s="4">
        <v>66.336349487304688</v>
      </c>
      <c r="I5" s="2">
        <v>20.108579635620117</v>
      </c>
      <c r="J5" s="5">
        <v>-69.35235595703125</v>
      </c>
      <c r="K5" s="5">
        <v>1.8366310596466064</v>
      </c>
    </row>
    <row r="6">
      <c r="A6" s="2">
        <v>20.162685394287109</v>
      </c>
      <c r="B6" s="4">
        <v>4966.740234375</v>
      </c>
      <c r="C6" s="4">
        <v>67.302055358886719</v>
      </c>
      <c r="E6" s="2">
        <v>20.162685394287109</v>
      </c>
      <c r="F6" s="4">
        <v>4965.52197265625</v>
      </c>
      <c r="G6" s="4">
        <v>66.420074462890625</v>
      </c>
      <c r="I6" s="2">
        <v>20.162685394287109</v>
      </c>
      <c r="J6" s="5">
        <v>-69.328155517578125</v>
      </c>
      <c r="K6" s="5">
        <v>1.7564201354980469</v>
      </c>
    </row>
    <row r="7">
      <c r="A7" s="2">
        <v>20.2167911529541</v>
      </c>
      <c r="B7" s="4">
        <v>4960.740234375</v>
      </c>
      <c r="C7" s="4">
        <v>74.475502014160156</v>
      </c>
      <c r="E7" s="2">
        <v>20.2167911529541</v>
      </c>
      <c r="F7" s="4">
        <v>4961.77783203125</v>
      </c>
      <c r="G7" s="4">
        <v>66.5001449584961</v>
      </c>
      <c r="I7" s="2">
        <v>20.2167911529541</v>
      </c>
      <c r="J7" s="5">
        <v>-69.303596496582031</v>
      </c>
      <c r="K7" s="5">
        <v>1.6771261692047119</v>
      </c>
    </row>
    <row r="8">
      <c r="A8" s="2">
        <v>20.270896911621094</v>
      </c>
      <c r="B8" s="4">
        <v>4960.02783203125</v>
      </c>
      <c r="C8" s="4">
        <v>68.565361022949219</v>
      </c>
      <c r="E8" s="2">
        <v>20.270896911621094</v>
      </c>
      <c r="F8" s="4">
        <v>4958.03564453125</v>
      </c>
      <c r="G8" s="4">
        <v>66.5767822265625</v>
      </c>
      <c r="I8" s="2">
        <v>20.270896911621094</v>
      </c>
      <c r="J8" s="5">
        <v>-69.278671264648438</v>
      </c>
      <c r="K8" s="5">
        <v>1.5988030433654785</v>
      </c>
    </row>
    <row r="9">
      <c r="A9" s="2">
        <v>20.325002670288086</v>
      </c>
      <c r="B9" s="4">
        <v>4950.0869140625</v>
      </c>
      <c r="C9" s="4">
        <v>63.283725738525391</v>
      </c>
      <c r="E9" s="2">
        <v>20.325002670288086</v>
      </c>
      <c r="F9" s="4">
        <v>4954.294921875</v>
      </c>
      <c r="G9" s="4">
        <v>66.649208068847656</v>
      </c>
      <c r="I9" s="2">
        <v>20.325002670288086</v>
      </c>
      <c r="J9" s="5">
        <v>-69.253387451171875</v>
      </c>
      <c r="K9" s="5">
        <v>1.5215260982513428</v>
      </c>
    </row>
    <row r="10">
      <c r="A10" s="2">
        <v>20.379108428955078</v>
      </c>
      <c r="B10" s="4">
        <v>4951.14501953125</v>
      </c>
      <c r="C10" s="4">
        <v>61.642887115478516</v>
      </c>
      <c r="E10" s="2">
        <v>20.379108428955078</v>
      </c>
      <c r="F10" s="4">
        <v>4950.55712890625</v>
      </c>
      <c r="G10" s="4">
        <v>66.7171859741211</v>
      </c>
      <c r="I10" s="2">
        <v>20.379108428955078</v>
      </c>
      <c r="J10" s="5">
        <v>-69.227737426757813</v>
      </c>
      <c r="K10" s="5">
        <v>1.4453592300415039</v>
      </c>
    </row>
    <row r="11">
      <c r="A11" s="2">
        <v>20.43321418762207</v>
      </c>
      <c r="B11" s="4">
        <v>4952.09375</v>
      </c>
      <c r="C11" s="4">
        <v>62.949638366699219</v>
      </c>
      <c r="E11" s="2">
        <v>20.43321418762207</v>
      </c>
      <c r="F11" s="4">
        <v>4946.82177734375</v>
      </c>
      <c r="G11" s="4">
        <v>66.778976440429688</v>
      </c>
      <c r="I11" s="2">
        <v>20.43321418762207</v>
      </c>
      <c r="J11" s="5">
        <v>-69.20172119140625</v>
      </c>
      <c r="K11" s="5">
        <v>1.3703844547271729</v>
      </c>
    </row>
    <row r="12">
      <c r="A12" s="2">
        <v>20.487319946289063</v>
      </c>
      <c r="B12" s="4">
        <v>4943.0380859375</v>
      </c>
      <c r="C12" s="4">
        <v>67.394287109375</v>
      </c>
      <c r="E12" s="2">
        <v>20.487319946289063</v>
      </c>
      <c r="F12" s="4">
        <v>4943.08984375</v>
      </c>
      <c r="G12" s="4">
        <v>66.8353271484375</v>
      </c>
      <c r="I12" s="2">
        <v>20.487319946289063</v>
      </c>
      <c r="J12" s="5">
        <v>-69.17535400390625</v>
      </c>
      <c r="K12" s="5">
        <v>1.2966870069503784</v>
      </c>
    </row>
    <row r="13">
      <c r="A13" s="2">
        <v>20.541425704956055</v>
      </c>
      <c r="B13" s="4">
        <v>4938.279296875</v>
      </c>
      <c r="C13" s="4">
        <v>66.934341430664063</v>
      </c>
      <c r="E13" s="2">
        <v>20.541425704956055</v>
      </c>
      <c r="F13" s="4">
        <v>4939.361328125</v>
      </c>
      <c r="G13" s="4">
        <v>66.885688781738281</v>
      </c>
      <c r="I13" s="2">
        <v>20.541425704956055</v>
      </c>
      <c r="J13" s="5">
        <v>-69.148635864257813</v>
      </c>
      <c r="K13" s="5">
        <v>1.2243691682815552</v>
      </c>
    </row>
    <row r="14">
      <c r="A14" s="2">
        <v>20.595531463623047</v>
      </c>
      <c r="B14" s="4">
        <v>4935.5068359375</v>
      </c>
      <c r="C14" s="4">
        <v>66.3394546508789</v>
      </c>
      <c r="E14" s="2">
        <v>20.595531463623047</v>
      </c>
      <c r="F14" s="4">
        <v>4935.6357421875</v>
      </c>
      <c r="G14" s="4">
        <v>66.930633544921875</v>
      </c>
      <c r="I14" s="2">
        <v>20.595531463623047</v>
      </c>
      <c r="J14" s="5">
        <v>-69.121566772460938</v>
      </c>
      <c r="K14" s="5">
        <v>1.153538703918457</v>
      </c>
    </row>
    <row r="15">
      <c r="A15" s="2">
        <v>20.649637222290039</v>
      </c>
      <c r="B15" s="4">
        <v>4936.384765625</v>
      </c>
      <c r="C15" s="4">
        <v>68.223464965820313</v>
      </c>
      <c r="E15" s="2">
        <v>20.649637222290039</v>
      </c>
      <c r="F15" s="4">
        <v>4931.9130859375</v>
      </c>
      <c r="G15" s="4">
        <v>66.970527648925781</v>
      </c>
      <c r="I15" s="2">
        <v>20.649637222290039</v>
      </c>
      <c r="J15" s="5">
        <v>-69.094161987304688</v>
      </c>
      <c r="K15" s="5">
        <v>1.0843209028244019</v>
      </c>
    </row>
    <row r="16">
      <c r="A16" s="2">
        <v>20.703742980957031</v>
      </c>
      <c r="B16" s="4">
        <v>4926.1689453125</v>
      </c>
      <c r="C16" s="4">
        <v>73.615585327148438</v>
      </c>
      <c r="E16" s="2">
        <v>20.703742980957031</v>
      </c>
      <c r="F16" s="4">
        <v>4928.1923828125</v>
      </c>
      <c r="G16" s="4">
        <v>67.005943298339844</v>
      </c>
      <c r="I16" s="2">
        <v>20.703742980957031</v>
      </c>
      <c r="J16" s="5">
        <v>-69.0664291381836</v>
      </c>
      <c r="K16" s="5">
        <v>1.01686692237854</v>
      </c>
    </row>
    <row r="17">
      <c r="A17" s="2">
        <v>20.757848739624023</v>
      </c>
      <c r="B17" s="4">
        <v>4929.52197265625</v>
      </c>
      <c r="C17" s="4">
        <v>71.002395629882813</v>
      </c>
      <c r="E17" s="2">
        <v>20.757848739624023</v>
      </c>
      <c r="F17" s="4">
        <v>4924.47216796875</v>
      </c>
      <c r="G17" s="4">
        <v>67.038291931152344</v>
      </c>
      <c r="I17" s="2">
        <v>20.757848739624023</v>
      </c>
      <c r="J17" s="5">
        <v>-69.038383483886719</v>
      </c>
      <c r="K17" s="5">
        <v>0.95134484767913818</v>
      </c>
    </row>
    <row r="18">
      <c r="A18" s="2">
        <v>20.811954498291016</v>
      </c>
      <c r="B18" s="4">
        <v>4914.1982421875</v>
      </c>
      <c r="C18" s="4">
        <v>67.551475524902344</v>
      </c>
      <c r="E18" s="2">
        <v>20.811954498291016</v>
      </c>
      <c r="F18" s="4">
        <v>4920.7490234375</v>
      </c>
      <c r="G18" s="4">
        <v>67.0669937133789</v>
      </c>
      <c r="I18" s="2">
        <v>20.811954498291016</v>
      </c>
      <c r="J18" s="5">
        <v>-69.0100326538086</v>
      </c>
      <c r="K18" s="5">
        <v>0.88796371221542358</v>
      </c>
    </row>
    <row r="19">
      <c r="A19" s="2">
        <v>20.866060256958008</v>
      </c>
      <c r="B19" s="4">
        <v>4915.32373046875</v>
      </c>
      <c r="C19" s="4">
        <v>71.507949829101563</v>
      </c>
      <c r="E19" s="2">
        <v>20.866060256958008</v>
      </c>
      <c r="F19" s="4">
        <v>4917.01904296875</v>
      </c>
      <c r="G19" s="4">
        <v>67.09100341796875</v>
      </c>
      <c r="I19" s="2">
        <v>20.866060256958008</v>
      </c>
      <c r="J19" s="5">
        <v>-68.981399536132813</v>
      </c>
      <c r="K19" s="5">
        <v>0.82696634531021118</v>
      </c>
    </row>
    <row r="20">
      <c r="A20" s="2">
        <v>20.920166015625</v>
      </c>
      <c r="B20" s="4">
        <v>4909.19677734375</v>
      </c>
      <c r="C20" s="4">
        <v>67.12432861328125</v>
      </c>
      <c r="E20" s="2">
        <v>20.920166015625</v>
      </c>
      <c r="F20" s="4">
        <v>4913.27734375</v>
      </c>
      <c r="G20" s="4">
        <v>67.104644775390625</v>
      </c>
      <c r="I20" s="2">
        <v>20.920166015625</v>
      </c>
      <c r="J20" s="5">
        <v>-68.9524917602539</v>
      </c>
      <c r="K20" s="5">
        <v>0.76865142583847046</v>
      </c>
    </row>
    <row r="21">
      <c r="A21" s="2">
        <v>20.974271774291992</v>
      </c>
      <c r="B21" s="4">
        <v>4902.5576171875</v>
      </c>
      <c r="C21" s="4">
        <v>68.962928771972656</v>
      </c>
      <c r="E21" s="2">
        <v>20.974271774291992</v>
      </c>
      <c r="F21" s="4">
        <v>4909.5439453125</v>
      </c>
      <c r="G21" s="4">
        <v>67.093673706054688</v>
      </c>
      <c r="I21" s="2">
        <v>20.974271774291992</v>
      </c>
      <c r="J21" s="5">
        <v>-68.923347473144531</v>
      </c>
      <c r="K21" s="5">
        <v>0.71337789297103882</v>
      </c>
    </row>
    <row r="22">
      <c r="A22" s="2">
        <v>21.028377532958984</v>
      </c>
      <c r="B22" s="4">
        <v>4904.46923828125</v>
      </c>
      <c r="C22" s="4">
        <v>63.755344390869141</v>
      </c>
      <c r="E22" s="2">
        <v>21.028377532958984</v>
      </c>
      <c r="F22" s="4">
        <v>4905.80859375</v>
      </c>
      <c r="G22" s="4">
        <v>67.104080200195313</v>
      </c>
      <c r="I22" s="2">
        <v>21.028377532958984</v>
      </c>
      <c r="J22" s="5">
        <v>-68.893951416015625</v>
      </c>
      <c r="K22" s="5">
        <v>0.661588728427887</v>
      </c>
    </row>
    <row r="23">
      <c r="A23" s="2">
        <v>21.082483291625977</v>
      </c>
      <c r="B23" s="4">
        <v>4904.13916015625</v>
      </c>
      <c r="C23" s="4">
        <v>65.7762222290039</v>
      </c>
      <c r="E23" s="2">
        <v>21.082483291625977</v>
      </c>
      <c r="F23" s="4">
        <v>4902.0693359375</v>
      </c>
      <c r="G23" s="4">
        <v>67.1373062133789</v>
      </c>
      <c r="I23" s="2">
        <v>21.082483291625977</v>
      </c>
      <c r="J23" s="5">
        <v>-68.864364624023438</v>
      </c>
      <c r="K23" s="5">
        <v>0.61381644010543823</v>
      </c>
    </row>
    <row r="24">
      <c r="A24" s="2">
        <v>21.136589050292969</v>
      </c>
      <c r="B24" s="4">
        <v>4899.40087890625</v>
      </c>
      <c r="C24" s="4">
        <v>69.735099792480469</v>
      </c>
      <c r="E24" s="2">
        <v>21.136589050292969</v>
      </c>
      <c r="F24" s="4">
        <v>4898.32275390625</v>
      </c>
      <c r="G24" s="4">
        <v>67.184852600097656</v>
      </c>
      <c r="I24" s="2">
        <v>21.136589050292969</v>
      </c>
      <c r="J24" s="5">
        <v>-68.834587097167969</v>
      </c>
      <c r="K24" s="5">
        <v>0.57068395614624023</v>
      </c>
    </row>
    <row r="25">
      <c r="A25" s="2">
        <v>21.190694808959961</v>
      </c>
      <c r="B25" s="4">
        <v>4900.83642578125</v>
      </c>
      <c r="C25" s="4">
        <v>66.534881591796875</v>
      </c>
      <c r="E25" s="2">
        <v>21.190694808959961</v>
      </c>
      <c r="F25" s="4">
        <v>4894.5703125</v>
      </c>
      <c r="G25" s="4">
        <v>67.232620239257813</v>
      </c>
      <c r="I25" s="2">
        <v>21.190694808959961</v>
      </c>
      <c r="J25" s="5">
        <v>-68.804641723632813</v>
      </c>
      <c r="K25" s="5">
        <v>0.532928466796875</v>
      </c>
    </row>
    <row r="26">
      <c r="A26" s="2">
        <v>21.244800567626953</v>
      </c>
      <c r="B26" s="4">
        <v>4894.07470703125</v>
      </c>
      <c r="C26" s="4">
        <v>65.870796203613281</v>
      </c>
      <c r="E26" s="2">
        <v>21.244800567626953</v>
      </c>
      <c r="F26" s="4">
        <v>4890.810546875</v>
      </c>
      <c r="G26" s="4">
        <v>67.267379760742188</v>
      </c>
      <c r="I26" s="2">
        <v>21.244800567626953</v>
      </c>
      <c r="J26" s="5">
        <v>-68.774551391601563</v>
      </c>
      <c r="K26" s="5">
        <v>0.50133776664733887</v>
      </c>
    </row>
    <row r="27">
      <c r="A27" s="2">
        <v>21.298906326293945</v>
      </c>
      <c r="B27" s="4">
        <v>4885.3857421875</v>
      </c>
      <c r="C27" s="4">
        <v>66.943679809570313</v>
      </c>
      <c r="E27" s="2">
        <v>21.298906326293945</v>
      </c>
      <c r="F27" s="4">
        <v>4887.046875</v>
      </c>
      <c r="G27" s="4">
        <v>67.283599853515625</v>
      </c>
      <c r="I27" s="2">
        <v>21.298906326293945</v>
      </c>
      <c r="J27" s="5">
        <v>-68.744354248046875</v>
      </c>
      <c r="K27" s="5">
        <v>0.47669526934623718</v>
      </c>
    </row>
    <row r="28">
      <c r="A28" s="2">
        <v>21.353012084960938</v>
      </c>
      <c r="B28" s="4">
        <v>4884.6240234375</v>
      </c>
      <c r="C28" s="4">
        <v>62.024116516113281</v>
      </c>
      <c r="E28" s="2">
        <v>21.353012084960938</v>
      </c>
      <c r="F28" s="4">
        <v>4883.28271484375</v>
      </c>
      <c r="G28" s="4">
        <v>67.277755737304688</v>
      </c>
      <c r="I28" s="2">
        <v>21.353012084960938</v>
      </c>
      <c r="J28" s="5">
        <v>-68.71405029296875</v>
      </c>
      <c r="K28" s="5">
        <v>0.45969036221504211</v>
      </c>
    </row>
    <row r="29">
      <c r="A29" s="2">
        <v>21.407119750976563</v>
      </c>
      <c r="B29" s="4">
        <v>4881.80322265625</v>
      </c>
      <c r="C29" s="4">
        <v>65.991981506347656</v>
      </c>
      <c r="E29" s="2">
        <v>21.407119750976563</v>
      </c>
      <c r="F29" s="4">
        <v>4879.521484375</v>
      </c>
      <c r="G29" s="4">
        <v>67.247245788574219</v>
      </c>
      <c r="I29" s="2">
        <v>21.407119750976563</v>
      </c>
      <c r="J29" s="5">
        <v>-68.683677673339844</v>
      </c>
      <c r="K29" s="5">
        <v>0.45074355602264404</v>
      </c>
    </row>
    <row r="30">
      <c r="A30" s="2">
        <v>21.461225509643555</v>
      </c>
      <c r="B30" s="4">
        <v>4873.9345703125</v>
      </c>
      <c r="C30" s="4">
        <v>68.386520385742188</v>
      </c>
      <c r="E30" s="2">
        <v>21.461225509643555</v>
      </c>
      <c r="F30" s="4">
        <v>4875.76171875</v>
      </c>
      <c r="G30" s="4">
        <v>67.195343017578125</v>
      </c>
      <c r="I30" s="2">
        <v>21.461225509643555</v>
      </c>
      <c r="J30" s="5">
        <v>-68.653244018554688</v>
      </c>
      <c r="K30" s="5">
        <v>0.44991862773895264</v>
      </c>
    </row>
    <row r="31">
      <c r="A31" s="2">
        <v>21.515331268310547</v>
      </c>
      <c r="B31" s="4">
        <v>4875.0009765625</v>
      </c>
      <c r="C31" s="4">
        <v>61.920322418212891</v>
      </c>
      <c r="E31" s="2">
        <v>21.515331268310547</v>
      </c>
      <c r="F31" s="4">
        <v>4872.00146484375</v>
      </c>
      <c r="G31" s="4">
        <v>67.129280090332031</v>
      </c>
      <c r="I31" s="2">
        <v>21.515331268310547</v>
      </c>
      <c r="J31" s="5">
        <v>-68.622772216796875</v>
      </c>
      <c r="K31" s="5">
        <v>0.45686215162277222</v>
      </c>
    </row>
    <row r="32">
      <c r="A32" s="2">
        <v>21.569437026977539</v>
      </c>
      <c r="B32" s="4">
        <v>4866.8974609375</v>
      </c>
      <c r="C32" s="4">
        <v>66.535263061523438</v>
      </c>
      <c r="E32" s="2">
        <v>21.569437026977539</v>
      </c>
      <c r="F32" s="4">
        <v>4868.2421875</v>
      </c>
      <c r="G32" s="4">
        <v>67.056381225585938</v>
      </c>
      <c r="I32" s="2">
        <v>21.569437026977539</v>
      </c>
      <c r="J32" s="5">
        <v>-68.592269897460938</v>
      </c>
      <c r="K32" s="5">
        <v>0.47087961435317993</v>
      </c>
    </row>
    <row r="33">
      <c r="A33" s="2">
        <v>21.623542785644531</v>
      </c>
      <c r="B33" s="4">
        <v>4866.369140625</v>
      </c>
      <c r="C33" s="4">
        <v>69.261238098144531</v>
      </c>
      <c r="E33" s="2">
        <v>21.623542785644531</v>
      </c>
      <c r="F33" s="4">
        <v>4864.48046875</v>
      </c>
      <c r="G33" s="4">
        <v>66.985481262207031</v>
      </c>
      <c r="I33" s="2">
        <v>21.623542785644531</v>
      </c>
      <c r="J33" s="5">
        <v>-68.561775207519531</v>
      </c>
      <c r="K33" s="5">
        <v>0.49104204773902893</v>
      </c>
    </row>
    <row r="34">
      <c r="A34" s="2">
        <v>21.677648544311523</v>
      </c>
      <c r="B34" s="4">
        <v>4856.34375</v>
      </c>
      <c r="C34" s="4">
        <v>65.271903991699219</v>
      </c>
      <c r="E34" s="2">
        <v>21.677648544311523</v>
      </c>
      <c r="F34" s="4">
        <v>4860.71240234375</v>
      </c>
      <c r="G34" s="4">
        <v>66.927261352539063</v>
      </c>
      <c r="I34" s="2">
        <v>21.677648544311523</v>
      </c>
      <c r="J34" s="5">
        <v>-68.5312728881836</v>
      </c>
      <c r="K34" s="5">
        <v>0.51633977890014648</v>
      </c>
    </row>
    <row r="35">
      <c r="A35" s="2">
        <v>21.731754302978516</v>
      </c>
      <c r="B35" s="4">
        <v>4859.12255859375</v>
      </c>
      <c r="C35" s="4">
        <v>68.274124145507813</v>
      </c>
      <c r="E35" s="2">
        <v>21.731754302978516</v>
      </c>
      <c r="F35" s="4">
        <v>4856.9365234375</v>
      </c>
      <c r="G35" s="4">
        <v>66.8798599243164</v>
      </c>
      <c r="I35" s="2">
        <v>21.731754302978516</v>
      </c>
      <c r="J35" s="5">
        <v>-68.50079345703125</v>
      </c>
      <c r="K35" s="5">
        <v>0.54583150148391724</v>
      </c>
    </row>
    <row r="36">
      <c r="A36" s="2">
        <v>21.785860061645508</v>
      </c>
      <c r="B36" s="4">
        <v>4855.23486328125</v>
      </c>
      <c r="C36" s="4">
        <v>74.1968002319336</v>
      </c>
      <c r="E36" s="2">
        <v>21.785860061645508</v>
      </c>
      <c r="F36" s="4">
        <v>4853.1513671875</v>
      </c>
      <c r="G36" s="4">
        <v>66.841636657714844</v>
      </c>
      <c r="I36" s="2">
        <v>21.785860061645508</v>
      </c>
      <c r="J36" s="5">
        <v>-68.470352172851563</v>
      </c>
      <c r="K36" s="5">
        <v>0.57867884635925293</v>
      </c>
    </row>
    <row r="37">
      <c r="A37" s="2">
        <v>21.8399658203125</v>
      </c>
      <c r="B37" s="4">
        <v>4850.494140625</v>
      </c>
      <c r="C37" s="4">
        <v>70.593017578125</v>
      </c>
      <c r="E37" s="2">
        <v>21.8399658203125</v>
      </c>
      <c r="F37" s="4">
        <v>4849.361328125</v>
      </c>
      <c r="G37" s="4">
        <v>66.806716918945313</v>
      </c>
      <c r="I37" s="2">
        <v>21.8399658203125</v>
      </c>
      <c r="J37" s="5">
        <v>-68.439949035644531</v>
      </c>
      <c r="K37" s="5">
        <v>0.61419582366943359</v>
      </c>
    </row>
    <row r="38">
      <c r="A38" s="2">
        <v>21.894071578979492</v>
      </c>
      <c r="B38" s="4">
        <v>4847.53955078125</v>
      </c>
      <c r="C38" s="4">
        <v>69.428070068359375</v>
      </c>
      <c r="E38" s="2">
        <v>21.894071578979492</v>
      </c>
      <c r="F38" s="4">
        <v>4845.5703125</v>
      </c>
      <c r="G38" s="4">
        <v>66.765335083007813</v>
      </c>
      <c r="I38" s="2">
        <v>21.894071578979492</v>
      </c>
      <c r="J38" s="5">
        <v>-68.409591674804688</v>
      </c>
      <c r="K38" s="5">
        <v>0.65183514356613159</v>
      </c>
    </row>
    <row r="39">
      <c r="A39" s="2">
        <v>21.948177337646484</v>
      </c>
      <c r="B39" s="4">
        <v>4839.2216796875</v>
      </c>
      <c r="C39" s="4">
        <v>68.978515625</v>
      </c>
      <c r="E39" s="2">
        <v>21.948177337646484</v>
      </c>
      <c r="F39" s="4">
        <v>4841.78271484375</v>
      </c>
      <c r="G39" s="4">
        <v>66.7096939086914</v>
      </c>
      <c r="I39" s="2">
        <v>21.948177337646484</v>
      </c>
      <c r="J39" s="5">
        <v>-68.379310607910156</v>
      </c>
      <c r="K39" s="5">
        <v>0.69119596481323242</v>
      </c>
    </row>
    <row r="40">
      <c r="A40" s="2">
        <v>22.002283096313477</v>
      </c>
      <c r="B40" s="4">
        <v>4831.27099609375</v>
      </c>
      <c r="C40" s="4">
        <v>68.734237670898438</v>
      </c>
      <c r="E40" s="2">
        <v>22.002283096313477</v>
      </c>
      <c r="F40" s="4">
        <v>4838.0048828125</v>
      </c>
      <c r="G40" s="4">
        <v>66.632186889648438</v>
      </c>
      <c r="I40" s="2">
        <v>22.002283096313477</v>
      </c>
      <c r="J40" s="5">
        <v>-68.3490982055664</v>
      </c>
      <c r="K40" s="5">
        <v>0.731974720954895</v>
      </c>
    </row>
    <row r="41">
      <c r="A41" s="2">
        <v>22.056388854980469</v>
      </c>
      <c r="B41" s="4">
        <v>4835.83154296875</v>
      </c>
      <c r="C41" s="4">
        <v>62.363460540771484</v>
      </c>
      <c r="E41" s="2">
        <v>22.056388854980469</v>
      </c>
      <c r="F41" s="4">
        <v>4834.23974609375</v>
      </c>
      <c r="G41" s="4">
        <v>66.528640747070313</v>
      </c>
      <c r="I41" s="2">
        <v>22.056388854980469</v>
      </c>
      <c r="J41" s="5">
        <v>-68.318954467773438</v>
      </c>
      <c r="K41" s="5">
        <v>0.77398419380187988</v>
      </c>
    </row>
    <row r="42">
      <c r="A42" s="2">
        <v>22.110494613647461</v>
      </c>
      <c r="B42" s="4">
        <v>4823.8125</v>
      </c>
      <c r="C42" s="4">
        <v>72.268768310546875</v>
      </c>
      <c r="E42" s="2">
        <v>22.110494613647461</v>
      </c>
      <c r="F42" s="4">
        <v>4830.48583984375</v>
      </c>
      <c r="G42" s="4">
        <v>66.399490356445313</v>
      </c>
      <c r="I42" s="2">
        <v>22.110494613647461</v>
      </c>
      <c r="J42" s="5">
        <v>-68.288864135742188</v>
      </c>
      <c r="K42" s="5">
        <v>0.81709474325180054</v>
      </c>
    </row>
    <row r="43">
      <c r="A43" s="2">
        <v>22.164600372314453</v>
      </c>
      <c r="B43" s="4">
        <v>4828.599609375</v>
      </c>
      <c r="C43" s="4">
        <v>67.5565185546875</v>
      </c>
      <c r="E43" s="2">
        <v>22.164600372314453</v>
      </c>
      <c r="F43" s="4">
        <v>4826.7412109375</v>
      </c>
      <c r="G43" s="4">
        <v>66.246231079101563</v>
      </c>
      <c r="I43" s="2">
        <v>22.164600372314453</v>
      </c>
      <c r="J43" s="5">
        <v>-68.258804321289063</v>
      </c>
      <c r="K43" s="5">
        <v>0.86125534772872925</v>
      </c>
    </row>
    <row r="44">
      <c r="A44" s="2">
        <v>22.218706130981445</v>
      </c>
      <c r="B44" s="4">
        <v>4820.697265625</v>
      </c>
      <c r="C44" s="4">
        <v>60.886123657226563</v>
      </c>
      <c r="E44" s="2">
        <v>22.218706130981445</v>
      </c>
      <c r="F44" s="4">
        <v>4823.00244140625</v>
      </c>
      <c r="G44" s="4">
        <v>66.068489074707031</v>
      </c>
      <c r="I44" s="2">
        <v>22.218706130981445</v>
      </c>
      <c r="J44" s="5">
        <v>-68.228706359863281</v>
      </c>
      <c r="K44" s="5">
        <v>0.906459629535675</v>
      </c>
    </row>
    <row r="45">
      <c r="A45" s="2">
        <v>22.272811889648438</v>
      </c>
      <c r="B45" s="4">
        <v>4823.3779296875</v>
      </c>
      <c r="C45" s="4">
        <v>58.481521606445313</v>
      </c>
      <c r="E45" s="2">
        <v>22.272811889648438</v>
      </c>
      <c r="F45" s="4">
        <v>4819.27099609375</v>
      </c>
      <c r="G45" s="4">
        <v>65.864486694335938</v>
      </c>
      <c r="I45" s="2">
        <v>22.272811889648438</v>
      </c>
      <c r="J45" s="5">
        <v>-68.1984634399414</v>
      </c>
      <c r="K45" s="5">
        <v>0.95271331071853638</v>
      </c>
    </row>
    <row r="46">
      <c r="A46" s="2">
        <v>22.32691764831543</v>
      </c>
      <c r="B46" s="4">
        <v>4813.63427734375</v>
      </c>
      <c r="C46" s="4">
        <v>66.556640625</v>
      </c>
      <c r="E46" s="2">
        <v>22.32691764831543</v>
      </c>
      <c r="F46" s="4">
        <v>4815.55517578125</v>
      </c>
      <c r="G46" s="4">
        <v>65.638351440429688</v>
      </c>
      <c r="I46" s="2">
        <v>22.32691764831543</v>
      </c>
      <c r="J46" s="5">
        <v>-68.16790771484375</v>
      </c>
      <c r="K46" s="5">
        <v>1.0000033378601074</v>
      </c>
    </row>
    <row r="47">
      <c r="A47" s="2">
        <v>22.381023406982422</v>
      </c>
      <c r="B47" s="4">
        <v>4809.5263671875</v>
      </c>
      <c r="C47" s="4">
        <v>68.3202896118164</v>
      </c>
      <c r="E47" s="2">
        <v>22.381023406982422</v>
      </c>
      <c r="F47" s="4">
        <v>4811.861328125</v>
      </c>
      <c r="G47" s="4">
        <v>65.396682739257813</v>
      </c>
      <c r="I47" s="2">
        <v>22.381023406982422</v>
      </c>
      <c r="J47" s="5">
        <v>-68.136756896972656</v>
      </c>
      <c r="K47" s="5">
        <v>1.0482133626937866</v>
      </c>
    </row>
    <row r="48">
      <c r="A48" s="2">
        <v>22.435129165649414</v>
      </c>
      <c r="B48" s="4">
        <v>4811.88671875</v>
      </c>
      <c r="C48" s="4">
        <v>63.868972778320313</v>
      </c>
      <c r="E48" s="2">
        <v>22.435129165649414</v>
      </c>
      <c r="F48" s="4">
        <v>4808.19482421875</v>
      </c>
      <c r="G48" s="4">
        <v>65.1466293334961</v>
      </c>
      <c r="I48" s="2">
        <v>22.435129165649414</v>
      </c>
      <c r="J48" s="5">
        <v>-68.104606628417969</v>
      </c>
      <c r="K48" s="5">
        <v>1.0970298051834106</v>
      </c>
    </row>
    <row r="49">
      <c r="A49" s="2">
        <v>22.489234924316406</v>
      </c>
      <c r="B49" s="4">
        <v>4804.60400390625</v>
      </c>
      <c r="C49" s="4">
        <v>64.673812866210938</v>
      </c>
      <c r="E49" s="2">
        <v>22.489234924316406</v>
      </c>
      <c r="F49" s="4">
        <v>4804.55615234375</v>
      </c>
      <c r="G49" s="4">
        <v>64.898567199707031</v>
      </c>
      <c r="I49" s="2">
        <v>22.489234924316406</v>
      </c>
      <c r="J49" s="5">
        <v>-68.070877075195313</v>
      </c>
      <c r="K49" s="5">
        <v>1.1457967758178711</v>
      </c>
    </row>
    <row r="50">
      <c r="A50" s="2">
        <v>22.5433406829834</v>
      </c>
      <c r="B50" s="4">
        <v>4802.125</v>
      </c>
      <c r="C50" s="4">
        <v>76.006263732910156</v>
      </c>
      <c r="E50" s="2">
        <v>22.5433406829834</v>
      </c>
      <c r="F50" s="4">
        <v>4800.94384765625</v>
      </c>
      <c r="G50" s="4">
        <v>64.66705322265625</v>
      </c>
      <c r="I50" s="2">
        <v>22.5433406829834</v>
      </c>
      <c r="J50" s="5">
        <v>-68.034828186035156</v>
      </c>
      <c r="K50" s="5">
        <v>1.1934384107589722</v>
      </c>
    </row>
    <row r="51">
      <c r="A51" s="2">
        <v>22.597446441650391</v>
      </c>
      <c r="B51" s="4">
        <v>4800.33740234375</v>
      </c>
      <c r="C51" s="4">
        <v>58.475864410400391</v>
      </c>
      <c r="E51" s="2">
        <v>22.597446441650391</v>
      </c>
      <c r="F51" s="4">
        <v>4797.35498046875</v>
      </c>
      <c r="G51" s="4">
        <v>64.461441040039063</v>
      </c>
      <c r="I51" s="2">
        <v>22.597446441650391</v>
      </c>
      <c r="J51" s="5">
        <v>-67.9957046508789</v>
      </c>
      <c r="K51" s="5">
        <v>1.2384965419769287</v>
      </c>
    </row>
    <row r="52">
      <c r="A52" s="2">
        <v>22.651552200317383</v>
      </c>
      <c r="B52" s="4">
        <v>4793.1064453125</v>
      </c>
      <c r="C52" s="4">
        <v>66.799240112304688</v>
      </c>
      <c r="E52" s="2">
        <v>22.651552200317383</v>
      </c>
      <c r="F52" s="4">
        <v>4793.7861328125</v>
      </c>
      <c r="G52" s="4">
        <v>64.283287048339844</v>
      </c>
      <c r="I52" s="2">
        <v>22.651552200317383</v>
      </c>
      <c r="J52" s="5">
        <v>-67.946075439453125</v>
      </c>
      <c r="K52" s="5">
        <v>1.2248907089233398</v>
      </c>
    </row>
    <row r="53">
      <c r="A53" s="2">
        <v>22.705657958984375</v>
      </c>
      <c r="B53" s="4">
        <v>4790.490234375</v>
      </c>
      <c r="C53" s="4">
        <v>60.247970581054688</v>
      </c>
      <c r="E53" s="2">
        <v>22.705657958984375</v>
      </c>
      <c r="F53" s="4">
        <v>4790.22998046875</v>
      </c>
      <c r="G53" s="4">
        <v>64.131591796875</v>
      </c>
      <c r="I53" s="2">
        <v>22.705657958984375</v>
      </c>
      <c r="J53" s="5">
        <v>-67.895355224609375</v>
      </c>
      <c r="K53" s="5">
        <v>1.2075284719467163</v>
      </c>
    </row>
    <row r="54">
      <c r="A54" s="2">
        <v>22.759763717651367</v>
      </c>
      <c r="B54" s="4">
        <v>4784.38037109375</v>
      </c>
      <c r="C54" s="4">
        <v>60.765110015869141</v>
      </c>
      <c r="E54" s="2">
        <v>22.759763717651367</v>
      </c>
      <c r="F54" s="4">
        <v>4786.673828125</v>
      </c>
      <c r="G54" s="4">
        <v>64.001426696777344</v>
      </c>
      <c r="I54" s="2">
        <v>22.759763717651367</v>
      </c>
      <c r="J54" s="5">
        <v>-67.843765258789063</v>
      </c>
      <c r="K54" s="5">
        <v>1.1866490840911865</v>
      </c>
    </row>
    <row r="55">
      <c r="A55" s="2">
        <v>22.813869476318359</v>
      </c>
      <c r="B55" s="4">
        <v>4780.9423828125</v>
      </c>
      <c r="C55" s="4">
        <v>62.666664123535156</v>
      </c>
      <c r="E55" s="2">
        <v>22.813869476318359</v>
      </c>
      <c r="F55" s="4">
        <v>4783.10791015625</v>
      </c>
      <c r="G55" s="4">
        <v>63.883716583251953</v>
      </c>
      <c r="I55" s="2">
        <v>22.813869476318359</v>
      </c>
      <c r="J55" s="5">
        <v>-67.7915267944336</v>
      </c>
      <c r="K55" s="5">
        <v>1.1625157594680786</v>
      </c>
    </row>
    <row r="56">
      <c r="A56" s="2">
        <v>22.867975234985352</v>
      </c>
      <c r="B56" s="4">
        <v>4778.41796875</v>
      </c>
      <c r="C56" s="4">
        <v>61.134677886962891</v>
      </c>
      <c r="E56" s="2">
        <v>22.867975234985352</v>
      </c>
      <c r="F56" s="4">
        <v>4779.52294921875</v>
      </c>
      <c r="G56" s="4">
        <v>63.7706298828125</v>
      </c>
      <c r="I56" s="2">
        <v>22.867975234985352</v>
      </c>
      <c r="J56" s="5">
        <v>-67.738922119140625</v>
      </c>
      <c r="K56" s="5">
        <v>1.1354005336761475</v>
      </c>
    </row>
    <row r="57">
      <c r="A57" s="2">
        <v>22.922080993652344</v>
      </c>
      <c r="B57" s="4">
        <v>4777.98876953125</v>
      </c>
      <c r="C57" s="4">
        <v>62.013530731201172</v>
      </c>
      <c r="E57" s="2">
        <v>22.922080993652344</v>
      </c>
      <c r="F57" s="4">
        <v>4775.91015625</v>
      </c>
      <c r="G57" s="4">
        <v>63.657001495361328</v>
      </c>
      <c r="I57" s="2">
        <v>22.922080993652344</v>
      </c>
      <c r="J57" s="5">
        <v>-67.686210632324219</v>
      </c>
      <c r="K57" s="5">
        <v>1.1056061983108521</v>
      </c>
    </row>
    <row r="58">
      <c r="A58" s="2">
        <v>22.976186752319336</v>
      </c>
      <c r="B58" s="4">
        <v>4767.546875</v>
      </c>
      <c r="C58" s="4">
        <v>66.36273193359375</v>
      </c>
      <c r="E58" s="2">
        <v>22.976186752319336</v>
      </c>
      <c r="F58" s="4">
        <v>4772.2685546875</v>
      </c>
      <c r="G58" s="4">
        <v>63.541526794433594</v>
      </c>
      <c r="I58" s="2">
        <v>22.976186752319336</v>
      </c>
      <c r="J58" s="5">
        <v>-67.633682250976563</v>
      </c>
      <c r="K58" s="5">
        <v>1.0734533071517944</v>
      </c>
    </row>
    <row r="59">
      <c r="A59" s="2">
        <v>23.030292510986328</v>
      </c>
      <c r="B59" s="4">
        <v>4770.681640625</v>
      </c>
      <c r="C59" s="4">
        <v>69.79095458984375</v>
      </c>
      <c r="E59" s="2">
        <v>23.030292510986328</v>
      </c>
      <c r="F59" s="4">
        <v>4768.60009765625</v>
      </c>
      <c r="G59" s="4">
        <v>63.427371978759766</v>
      </c>
      <c r="I59" s="2">
        <v>23.030292510986328</v>
      </c>
      <c r="J59" s="5">
        <v>-67.581588745117188</v>
      </c>
      <c r="K59" s="5">
        <v>1.0393075942993164</v>
      </c>
    </row>
    <row r="60">
      <c r="A60" s="2">
        <v>23.08439826965332</v>
      </c>
      <c r="B60" s="4">
        <v>4760.51123046875</v>
      </c>
      <c r="C60" s="4">
        <v>59.8771858215332</v>
      </c>
      <c r="E60" s="2">
        <v>23.08439826965332</v>
      </c>
      <c r="F60" s="4">
        <v>4764.91259765625</v>
      </c>
      <c r="G60" s="4">
        <v>63.319660186767578</v>
      </c>
      <c r="I60" s="2">
        <v>23.08439826965332</v>
      </c>
      <c r="J60" s="5">
        <v>-67.530189514160156</v>
      </c>
      <c r="K60" s="5">
        <v>1.0035636425018311</v>
      </c>
    </row>
    <row r="61">
      <c r="A61" s="2">
        <v>23.138504028320313</v>
      </c>
      <c r="B61" s="4">
        <v>4763.21630859375</v>
      </c>
      <c r="C61" s="4">
        <v>60.731300354003906</v>
      </c>
      <c r="E61" s="2">
        <v>23.138504028320313</v>
      </c>
      <c r="F61" s="4">
        <v>4761.2158203125</v>
      </c>
      <c r="G61" s="4">
        <v>63.223232269287109</v>
      </c>
      <c r="I61" s="2">
        <v>23.138504028320313</v>
      </c>
      <c r="J61" s="5">
        <v>-67.479721069335938</v>
      </c>
      <c r="K61" s="5">
        <v>0.96668803691864014</v>
      </c>
    </row>
    <row r="62">
      <c r="A62" s="2">
        <v>23.192609786987305</v>
      </c>
      <c r="B62" s="4">
        <v>4760.7685546875</v>
      </c>
      <c r="C62" s="4">
        <v>66.522720336914063</v>
      </c>
      <c r="E62" s="2">
        <v>23.192609786987305</v>
      </c>
      <c r="F62" s="4">
        <v>4757.5205078125</v>
      </c>
      <c r="G62" s="4">
        <v>63.147602081298828</v>
      </c>
      <c r="I62" s="2">
        <v>23.192609786987305</v>
      </c>
      <c r="J62" s="5">
        <v>-67.430381774902344</v>
      </c>
      <c r="K62" s="5">
        <v>0.92918497323989868</v>
      </c>
    </row>
    <row r="63">
      <c r="A63" s="2">
        <v>23.246715545654297</v>
      </c>
      <c r="B63" s="4">
        <v>4758.6416015625</v>
      </c>
      <c r="C63" s="4">
        <v>60.150821685791016</v>
      </c>
      <c r="E63" s="2">
        <v>23.246715545654297</v>
      </c>
      <c r="F63" s="4">
        <v>4753.833984375</v>
      </c>
      <c r="G63" s="4">
        <v>63.104499816894531</v>
      </c>
      <c r="I63" s="2">
        <v>23.246715545654297</v>
      </c>
      <c r="J63" s="5">
        <v>-67.382369995117188</v>
      </c>
      <c r="K63" s="5">
        <v>0.89159643650054932</v>
      </c>
    </row>
    <row r="64">
      <c r="A64" s="2">
        <v>23.300821304321289</v>
      </c>
      <c r="B64" s="4">
        <v>4751.7431640625</v>
      </c>
      <c r="C64" s="4">
        <v>63.611377716064453</v>
      </c>
      <c r="E64" s="2">
        <v>23.300821304321289</v>
      </c>
      <c r="F64" s="4">
        <v>4750.1591796875</v>
      </c>
      <c r="G64" s="4">
        <v>63.099834442138672</v>
      </c>
      <c r="I64" s="2">
        <v>23.300821304321289</v>
      </c>
      <c r="J64" s="5">
        <v>-67.335853576660156</v>
      </c>
      <c r="K64" s="5">
        <v>0.85446232557296753</v>
      </c>
    </row>
    <row r="65">
      <c r="A65" s="2">
        <v>23.354927062988281</v>
      </c>
      <c r="B65" s="4">
        <v>4746.423828125</v>
      </c>
      <c r="C65" s="4">
        <v>66.085899353027344</v>
      </c>
      <c r="E65" s="2">
        <v>23.354927062988281</v>
      </c>
      <c r="F65" s="4">
        <v>4746.49853515625</v>
      </c>
      <c r="G65" s="4">
        <v>63.131546020507813</v>
      </c>
      <c r="I65" s="2">
        <v>23.354927062988281</v>
      </c>
      <c r="J65" s="5">
        <v>-67.290985107421875</v>
      </c>
      <c r="K65" s="5">
        <v>0.818343997001648</v>
      </c>
    </row>
    <row r="66">
      <c r="A66" s="2">
        <v>23.409032821655273</v>
      </c>
      <c r="B66" s="4">
        <v>4742.03271484375</v>
      </c>
      <c r="C66" s="4">
        <v>66.397865295410156</v>
      </c>
      <c r="E66" s="2">
        <v>23.409032821655273</v>
      </c>
      <c r="F66" s="4">
        <v>4742.85107421875</v>
      </c>
      <c r="G66" s="4">
        <v>63.194179534912109</v>
      </c>
      <c r="I66" s="2">
        <v>23.409032821655273</v>
      </c>
      <c r="J66" s="5">
        <v>-67.247871398925781</v>
      </c>
      <c r="K66" s="5">
        <v>0.783771276473999</v>
      </c>
    </row>
    <row r="67">
      <c r="A67" s="2">
        <v>23.463138580322266</v>
      </c>
      <c r="B67" s="4">
        <v>4742.46435546875</v>
      </c>
      <c r="C67" s="4">
        <v>63.2755241394043</v>
      </c>
      <c r="E67" s="2">
        <v>23.463138580322266</v>
      </c>
      <c r="F67" s="4">
        <v>4739.21337890625</v>
      </c>
      <c r="G67" s="4">
        <v>63.282306671142578</v>
      </c>
      <c r="I67" s="2">
        <v>23.463138580322266</v>
      </c>
      <c r="J67" s="5">
        <v>-67.206611633300781</v>
      </c>
      <c r="K67" s="5">
        <v>0.75126391649246216</v>
      </c>
    </row>
    <row r="68">
      <c r="A68" s="2">
        <v>23.517244338989258</v>
      </c>
      <c r="B68" s="4">
        <v>4735.47998046875</v>
      </c>
      <c r="C68" s="4">
        <v>61.444385528564453</v>
      </c>
      <c r="E68" s="2">
        <v>23.517244338989258</v>
      </c>
      <c r="F68" s="4">
        <v>4735.58154296875</v>
      </c>
      <c r="G68" s="4">
        <v>63.381416320800781</v>
      </c>
      <c r="I68" s="2">
        <v>23.517244338989258</v>
      </c>
      <c r="J68" s="5">
        <v>-67.1672592163086</v>
      </c>
      <c r="K68" s="5">
        <v>0.72133457660675049</v>
      </c>
    </row>
    <row r="69">
      <c r="A69" s="2">
        <v>23.57135009765625</v>
      </c>
      <c r="B69" s="4">
        <v>4730.69482421875</v>
      </c>
      <c r="C69" s="4">
        <v>60.088619232177734</v>
      </c>
      <c r="E69" s="2">
        <v>23.57135009765625</v>
      </c>
      <c r="F69" s="4">
        <v>4731.95068359375</v>
      </c>
      <c r="G69" s="4">
        <v>63.471927642822266</v>
      </c>
      <c r="I69" s="2">
        <v>23.57135009765625</v>
      </c>
      <c r="J69" s="5">
        <v>-67.129798889160156</v>
      </c>
      <c r="K69" s="5">
        <v>0.69446051120758057</v>
      </c>
    </row>
    <row r="70">
      <c r="A70" s="2">
        <v>23.625455856323242</v>
      </c>
      <c r="B70" s="4">
        <v>4726.2275390625</v>
      </c>
      <c r="C70" s="4">
        <v>62.574314117431641</v>
      </c>
      <c r="E70" s="2">
        <v>23.625455856323242</v>
      </c>
      <c r="F70" s="4">
        <v>4728.314453125</v>
      </c>
      <c r="G70" s="4">
        <v>63.541629791259766</v>
      </c>
      <c r="I70" s="2">
        <v>23.625455856323242</v>
      </c>
      <c r="J70" s="5">
        <v>-67.094200134277344</v>
      </c>
      <c r="K70" s="5">
        <v>0.6710931658744812</v>
      </c>
    </row>
    <row r="71">
      <c r="A71" s="2">
        <v>23.679561614990234</v>
      </c>
      <c r="B71" s="4">
        <v>4725.45654296875</v>
      </c>
      <c r="C71" s="4">
        <v>62.464385986328125</v>
      </c>
      <c r="E71" s="2">
        <v>23.679561614990234</v>
      </c>
      <c r="F71" s="4">
        <v>4724.6669921875</v>
      </c>
      <c r="G71" s="4">
        <v>63.5828971862793</v>
      </c>
      <c r="I71" s="2">
        <v>23.679561614990234</v>
      </c>
      <c r="J71" s="5">
        <v>-67.0603256225586</v>
      </c>
      <c r="K71" s="5">
        <v>0.651591420173645</v>
      </c>
    </row>
    <row r="72">
      <c r="A72" s="2">
        <v>23.733667373657227</v>
      </c>
      <c r="B72" s="4">
        <v>4721.828125</v>
      </c>
      <c r="C72" s="4">
        <v>60.179927825927734</v>
      </c>
      <c r="E72" s="2">
        <v>23.733667373657227</v>
      </c>
      <c r="F72" s="4">
        <v>4721.00390625</v>
      </c>
      <c r="G72" s="4">
        <v>63.5950927734375</v>
      </c>
      <c r="I72" s="2">
        <v>23.733667373657227</v>
      </c>
      <c r="J72" s="5">
        <v>-67.02801513671875</v>
      </c>
      <c r="K72" s="5">
        <v>0.63625830411911011</v>
      </c>
    </row>
    <row r="73">
      <c r="A73" s="2">
        <v>23.787773132324219</v>
      </c>
      <c r="B73" s="4">
        <v>4711.47705078125</v>
      </c>
      <c r="C73" s="4">
        <v>61.543899536132813</v>
      </c>
      <c r="E73" s="2">
        <v>23.787773132324219</v>
      </c>
      <c r="F73" s="4">
        <v>4717.32666015625</v>
      </c>
      <c r="G73" s="4">
        <v>63.588180541992188</v>
      </c>
      <c r="I73" s="2">
        <v>23.787773132324219</v>
      </c>
      <c r="J73" s="5">
        <v>-66.997039794921875</v>
      </c>
      <c r="K73" s="5">
        <v>0.62527626752853394</v>
      </c>
    </row>
    <row r="74">
      <c r="A74" s="2">
        <v>23.841878890991211</v>
      </c>
      <c r="B74" s="4">
        <v>4709.55029296875</v>
      </c>
      <c r="C74" s="4">
        <v>63.363872528076172</v>
      </c>
      <c r="E74" s="2">
        <v>23.841878890991211</v>
      </c>
      <c r="F74" s="4">
        <v>4713.64208984375</v>
      </c>
      <c r="G74" s="4">
        <v>63.576995849609375</v>
      </c>
      <c r="I74" s="2">
        <v>23.841878890991211</v>
      </c>
      <c r="J74" s="5">
        <v>-66.9671630859375</v>
      </c>
      <c r="K74" s="5">
        <v>0.61873018741607666</v>
      </c>
    </row>
    <row r="75">
      <c r="A75" s="2">
        <v>23.895984649658203</v>
      </c>
      <c r="B75" s="4">
        <v>4709.57080078125</v>
      </c>
      <c r="C75" s="4">
        <v>64.415328979492188</v>
      </c>
      <c r="E75" s="2">
        <v>23.895984649658203</v>
      </c>
      <c r="F75" s="4">
        <v>4709.95751953125</v>
      </c>
      <c r="G75" s="4">
        <v>63.578983306884766</v>
      </c>
      <c r="I75" s="2">
        <v>23.895984649658203</v>
      </c>
      <c r="J75" s="5">
        <v>-66.9381103515625</v>
      </c>
      <c r="K75" s="5">
        <v>0.61660307645797729</v>
      </c>
    </row>
    <row r="76">
      <c r="A76" s="2">
        <v>23.950090408325195</v>
      </c>
      <c r="B76" s="4">
        <v>4706.30224609375</v>
      </c>
      <c r="C76" s="4">
        <v>64.6766128540039</v>
      </c>
      <c r="E76" s="2">
        <v>23.950090408325195</v>
      </c>
      <c r="F76" s="4">
        <v>4706.283203125</v>
      </c>
      <c r="G76" s="4">
        <v>63.6053466796875</v>
      </c>
      <c r="I76" s="2">
        <v>23.950090408325195</v>
      </c>
      <c r="J76" s="5">
        <v>-66.909629821777344</v>
      </c>
      <c r="K76" s="5">
        <v>0.6187281608581543</v>
      </c>
    </row>
    <row r="77">
      <c r="A77" s="2">
        <v>24.004196166992188</v>
      </c>
      <c r="B77" s="4">
        <v>4704.845703125</v>
      </c>
      <c r="C77" s="4">
        <v>68.927543640136719</v>
      </c>
      <c r="E77" s="2">
        <v>24.004196166992188</v>
      </c>
      <c r="F77" s="4">
        <v>4702.63037109375</v>
      </c>
      <c r="G77" s="4">
        <v>63.656955718994141</v>
      </c>
      <c r="I77" s="2">
        <v>24.004196166992188</v>
      </c>
      <c r="J77" s="5">
        <v>-66.8814697265625</v>
      </c>
      <c r="K77" s="5">
        <v>0.6248401403427124</v>
      </c>
    </row>
    <row r="78">
      <c r="A78" s="2">
        <v>24.05830192565918</v>
      </c>
      <c r="B78" s="4">
        <v>4701.30517578125</v>
      </c>
      <c r="C78" s="4">
        <v>68.03619384765625</v>
      </c>
      <c r="E78" s="2">
        <v>24.05830192565918</v>
      </c>
      <c r="F78" s="4">
        <v>4699.005859375</v>
      </c>
      <c r="G78" s="4">
        <v>63.728752136230469</v>
      </c>
      <c r="I78" s="2">
        <v>24.05830192565918</v>
      </c>
      <c r="J78" s="5">
        <v>-66.853355407714844</v>
      </c>
      <c r="K78" s="5">
        <v>0.63456088304519653</v>
      </c>
    </row>
    <row r="79">
      <c r="A79" s="2">
        <v>24.112407684326172</v>
      </c>
      <c r="B79" s="4">
        <v>4696.7080078125</v>
      </c>
      <c r="C79" s="4">
        <v>65.297103881835938</v>
      </c>
      <c r="E79" s="2">
        <v>24.112407684326172</v>
      </c>
      <c r="F79" s="4">
        <v>4695.41845703125</v>
      </c>
      <c r="G79" s="4">
        <v>63.818389892578125</v>
      </c>
      <c r="I79" s="2">
        <v>24.112407684326172</v>
      </c>
      <c r="J79" s="5">
        <v>-66.825042724609375</v>
      </c>
      <c r="K79" s="5">
        <v>0.64746129512786865</v>
      </c>
    </row>
    <row r="80">
      <c r="A80" s="2">
        <v>24.166515350341797</v>
      </c>
      <c r="B80" s="4">
        <v>4690.73095703125</v>
      </c>
      <c r="C80" s="4">
        <v>62.718059539794922</v>
      </c>
      <c r="E80" s="2">
        <v>24.166515350341797</v>
      </c>
      <c r="F80" s="4">
        <v>4691.86962890625</v>
      </c>
      <c r="G80" s="4">
        <v>63.921882629394531</v>
      </c>
      <c r="I80" s="2">
        <v>24.166515350341797</v>
      </c>
      <c r="J80" s="5">
        <v>-66.796318054199219</v>
      </c>
      <c r="K80" s="5">
        <v>0.663078784942627</v>
      </c>
    </row>
    <row r="81">
      <c r="A81" s="2">
        <v>24.220621109008789</v>
      </c>
      <c r="B81" s="4">
        <v>4687.58984375</v>
      </c>
      <c r="C81" s="4">
        <v>64.74200439453125</v>
      </c>
      <c r="E81" s="2">
        <v>24.220621109008789</v>
      </c>
      <c r="F81" s="4">
        <v>4688.357421875</v>
      </c>
      <c r="G81" s="4">
        <v>64.0367202758789</v>
      </c>
      <c r="I81" s="2">
        <v>24.220621109008789</v>
      </c>
      <c r="J81" s="5">
        <v>-66.766937255859375</v>
      </c>
      <c r="K81" s="5">
        <v>0.6809464693069458</v>
      </c>
    </row>
    <row r="82">
      <c r="A82" s="2">
        <v>24.274726867675781</v>
      </c>
      <c r="B82" s="4">
        <v>4683.97314453125</v>
      </c>
      <c r="C82" s="4">
        <v>65.940635681152344</v>
      </c>
      <c r="E82" s="2">
        <v>24.274726867675781</v>
      </c>
      <c r="F82" s="4">
        <v>4684.8759765625</v>
      </c>
      <c r="G82" s="4">
        <v>64.164054870605469</v>
      </c>
      <c r="I82" s="2">
        <v>24.274726867675781</v>
      </c>
      <c r="J82" s="5">
        <v>-66.736724853515625</v>
      </c>
      <c r="K82" s="5">
        <v>0.70060455799102783</v>
      </c>
    </row>
    <row r="83">
      <c r="A83" s="2">
        <v>24.328832626342773</v>
      </c>
      <c r="B83" s="4">
        <v>4682.48095703125</v>
      </c>
      <c r="C83" s="4">
        <v>66.9388427734375</v>
      </c>
      <c r="E83" s="2">
        <v>24.328832626342773</v>
      </c>
      <c r="F83" s="4">
        <v>4681.42041015625</v>
      </c>
      <c r="G83" s="4">
        <v>64.2986068725586</v>
      </c>
      <c r="I83" s="2">
        <v>24.328832626342773</v>
      </c>
      <c r="J83" s="5">
        <v>-66.705490112304688</v>
      </c>
      <c r="K83" s="5">
        <v>0.72159737348556519</v>
      </c>
    </row>
    <row r="84">
      <c r="A84" s="2">
        <v>24.382938385009766</v>
      </c>
      <c r="B84" s="4">
        <v>4678.59375</v>
      </c>
      <c r="C84" s="4">
        <v>63.137237548828125</v>
      </c>
      <c r="E84" s="2">
        <v>24.382938385009766</v>
      </c>
      <c r="F84" s="4">
        <v>4677.978515625</v>
      </c>
      <c r="G84" s="4">
        <v>64.430145263671875</v>
      </c>
      <c r="I84" s="2">
        <v>24.382938385009766</v>
      </c>
      <c r="J84" s="5">
        <v>-66.673088073730469</v>
      </c>
      <c r="K84" s="5">
        <v>0.74348372220993042</v>
      </c>
    </row>
    <row r="85">
      <c r="A85" s="2">
        <v>24.437044143676758</v>
      </c>
      <c r="B85" s="4">
        <v>4673.47265625</v>
      </c>
      <c r="C85" s="4">
        <v>57.626335144042969</v>
      </c>
      <c r="E85" s="2">
        <v>24.437044143676758</v>
      </c>
      <c r="F85" s="4">
        <v>4674.533203125</v>
      </c>
      <c r="G85" s="4">
        <v>64.550727844238281</v>
      </c>
      <c r="I85" s="2">
        <v>24.437044143676758</v>
      </c>
      <c r="J85" s="5">
        <v>-66.639366149902344</v>
      </c>
      <c r="K85" s="5">
        <v>0.76582467555999756</v>
      </c>
    </row>
    <row r="86">
      <c r="A86" s="2">
        <v>24.49114990234375</v>
      </c>
      <c r="B86" s="4">
        <v>4670.88232421875</v>
      </c>
      <c r="C86" s="4">
        <v>60.574958801269531</v>
      </c>
      <c r="E86" s="2">
        <v>24.49114990234375</v>
      </c>
      <c r="F86" s="4">
        <v>4671.06787109375</v>
      </c>
      <c r="G86" s="4">
        <v>64.652923583984375</v>
      </c>
      <c r="I86" s="2">
        <v>24.49114990234375</v>
      </c>
      <c r="J86" s="5">
        <v>-66.604194641113281</v>
      </c>
      <c r="K86" s="5">
        <v>0.78819799423217773</v>
      </c>
    </row>
    <row r="87">
      <c r="A87" s="2">
        <v>24.545255661010742</v>
      </c>
      <c r="B87" s="4">
        <v>4664.140625</v>
      </c>
      <c r="C87" s="4">
        <v>60.42999267578125</v>
      </c>
      <c r="E87" s="2">
        <v>24.545255661010742</v>
      </c>
      <c r="F87" s="4">
        <v>4667.57275390625</v>
      </c>
      <c r="G87" s="4">
        <v>64.730628967285156</v>
      </c>
      <c r="I87" s="2">
        <v>24.545255661010742</v>
      </c>
      <c r="J87" s="5">
        <v>-66.567474365234375</v>
      </c>
      <c r="K87" s="5">
        <v>0.810204803943634</v>
      </c>
    </row>
    <row r="88">
      <c r="A88" s="2">
        <v>24.599361419677734</v>
      </c>
      <c r="B88" s="4">
        <v>4658.58056640625</v>
      </c>
      <c r="C88" s="4">
        <v>61.162754058837891</v>
      </c>
      <c r="E88" s="2">
        <v>24.599361419677734</v>
      </c>
      <c r="F88" s="4">
        <v>4664.04638671875</v>
      </c>
      <c r="G88" s="4">
        <v>64.779434204101563</v>
      </c>
      <c r="I88" s="2">
        <v>24.599361419677734</v>
      </c>
      <c r="J88" s="5">
        <v>-66.529098510742188</v>
      </c>
      <c r="K88" s="5">
        <v>0.83148610591888428</v>
      </c>
    </row>
    <row r="89">
      <c r="A89" s="2">
        <v>24.653467178344727</v>
      </c>
      <c r="B89" s="4">
        <v>4661.58056640625</v>
      </c>
      <c r="C89" s="4">
        <v>68.149772644042969</v>
      </c>
      <c r="E89" s="2">
        <v>24.653467178344727</v>
      </c>
      <c r="F89" s="4">
        <v>4660.4912109375</v>
      </c>
      <c r="G89" s="4">
        <v>64.7968978881836</v>
      </c>
      <c r="I89" s="2">
        <v>24.653467178344727</v>
      </c>
      <c r="J89" s="5">
        <v>-66.489021301269531</v>
      </c>
      <c r="K89" s="5">
        <v>0.85170906782150269</v>
      </c>
    </row>
    <row r="90">
      <c r="A90" s="2">
        <v>24.707572937011719</v>
      </c>
      <c r="B90" s="4">
        <v>4660.14501953125</v>
      </c>
      <c r="C90" s="4">
        <v>69.747467041015625</v>
      </c>
      <c r="E90" s="2">
        <v>24.707572937011719</v>
      </c>
      <c r="F90" s="4">
        <v>4656.90966796875</v>
      </c>
      <c r="G90" s="4">
        <v>64.788047790527344</v>
      </c>
      <c r="I90" s="2">
        <v>24.707572937011719</v>
      </c>
      <c r="J90" s="5">
        <v>-66.447235107421875</v>
      </c>
      <c r="K90" s="5">
        <v>0.870596170425415</v>
      </c>
    </row>
    <row r="91">
      <c r="A91" s="2">
        <v>24.761678695678711</v>
      </c>
      <c r="B91" s="4">
        <v>4653.33837890625</v>
      </c>
      <c r="C91" s="4">
        <v>69.673080444335938</v>
      </c>
      <c r="E91" s="2">
        <v>24.761678695678711</v>
      </c>
      <c r="F91" s="4">
        <v>4653.30517578125</v>
      </c>
      <c r="G91" s="4">
        <v>64.762664794921875</v>
      </c>
      <c r="I91" s="2">
        <v>24.761678695678711</v>
      </c>
      <c r="J91" s="5">
        <v>-66.403778076171875</v>
      </c>
      <c r="K91" s="5">
        <v>0.887894332408905</v>
      </c>
    </row>
    <row r="92">
      <c r="A92" s="2">
        <v>24.815784454345703</v>
      </c>
      <c r="B92" s="4">
        <v>4652.24462890625</v>
      </c>
      <c r="C92" s="4">
        <v>69.030593872070313</v>
      </c>
      <c r="E92" s="2">
        <v>24.815784454345703</v>
      </c>
      <c r="F92" s="4">
        <v>4649.6884765625</v>
      </c>
      <c r="G92" s="4">
        <v>64.729454040527344</v>
      </c>
      <c r="I92" s="2">
        <v>24.815784454345703</v>
      </c>
      <c r="J92" s="5">
        <v>-66.3587646484375</v>
      </c>
      <c r="K92" s="5">
        <v>0.90340697765350342</v>
      </c>
    </row>
    <row r="93">
      <c r="A93" s="2">
        <v>24.869890213012695</v>
      </c>
      <c r="B93" s="4">
        <v>4646.76318359375</v>
      </c>
      <c r="C93" s="4">
        <v>63.060546875</v>
      </c>
      <c r="E93" s="2">
        <v>24.869890213012695</v>
      </c>
      <c r="F93" s="4">
        <v>4646.06787109375</v>
      </c>
      <c r="G93" s="4">
        <v>64.698326110839844</v>
      </c>
      <c r="I93" s="2">
        <v>24.869890213012695</v>
      </c>
      <c r="J93" s="5">
        <v>-66.312362670898438</v>
      </c>
      <c r="K93" s="5">
        <v>0.91696929931640625</v>
      </c>
    </row>
    <row r="94">
      <c r="A94" s="2">
        <v>24.923995971679688</v>
      </c>
      <c r="B94" s="4">
        <v>4642.51171875</v>
      </c>
      <c r="C94" s="4">
        <v>62.3291130065918</v>
      </c>
      <c r="E94" s="2">
        <v>24.923995971679688</v>
      </c>
      <c r="F94" s="4">
        <v>4642.4462890625</v>
      </c>
      <c r="G94" s="4">
        <v>64.675865173339844</v>
      </c>
      <c r="I94" s="2">
        <v>24.923995971679688</v>
      </c>
      <c r="J94" s="5">
        <v>-66.2647933959961</v>
      </c>
      <c r="K94" s="5">
        <v>0.92848813533782959</v>
      </c>
    </row>
    <row r="95">
      <c r="A95" s="2">
        <v>24.97810173034668</v>
      </c>
      <c r="B95" s="4">
        <v>4642.412109375</v>
      </c>
      <c r="C95" s="4">
        <v>63.367782592773438</v>
      </c>
      <c r="E95" s="2">
        <v>24.97810173034668</v>
      </c>
      <c r="F95" s="4">
        <v>4638.82470703125</v>
      </c>
      <c r="G95" s="4">
        <v>64.664413452148438</v>
      </c>
      <c r="I95" s="2">
        <v>24.97810173034668</v>
      </c>
      <c r="J95" s="5">
        <v>-66.216293334960938</v>
      </c>
      <c r="K95" s="5">
        <v>0.937942624092102</v>
      </c>
    </row>
    <row r="96">
      <c r="A96" s="2">
        <v>25.032207489013672</v>
      </c>
      <c r="B96" s="4">
        <v>4639.04248046875</v>
      </c>
      <c r="C96" s="4">
        <v>63.406723022460938</v>
      </c>
      <c r="E96" s="2">
        <v>25.032207489013672</v>
      </c>
      <c r="F96" s="4">
        <v>4635.19970703125</v>
      </c>
      <c r="G96" s="4">
        <v>64.6618423461914</v>
      </c>
      <c r="I96" s="2">
        <v>25.032207489013672</v>
      </c>
      <c r="J96" s="5">
        <v>-66.167083740234375</v>
      </c>
      <c r="K96" s="5">
        <v>0.94540858268737793</v>
      </c>
    </row>
    <row r="97">
      <c r="A97" s="2">
        <v>25.086313247680664</v>
      </c>
      <c r="B97" s="4">
        <v>4636.0791015625</v>
      </c>
      <c r="C97" s="4">
        <v>69.4439926147461</v>
      </c>
      <c r="E97" s="2">
        <v>25.086313247680664</v>
      </c>
      <c r="F97" s="4">
        <v>4631.57080078125</v>
      </c>
      <c r="G97" s="4">
        <v>64.663047790527344</v>
      </c>
      <c r="I97" s="2">
        <v>25.086313247680664</v>
      </c>
      <c r="J97" s="5">
        <v>-66.117385864257813</v>
      </c>
      <c r="K97" s="5">
        <v>0.95103764533996582</v>
      </c>
    </row>
    <row r="98">
      <c r="A98" s="2">
        <v>25.140419006347656</v>
      </c>
      <c r="B98" s="4">
        <v>4629.8310546875</v>
      </c>
      <c r="C98" s="4">
        <v>70.771369934082031</v>
      </c>
      <c r="E98" s="2">
        <v>25.140419006347656</v>
      </c>
      <c r="F98" s="4">
        <v>4627.93603515625</v>
      </c>
      <c r="G98" s="4">
        <v>64.6616439819336</v>
      </c>
      <c r="I98" s="2">
        <v>25.140419006347656</v>
      </c>
      <c r="J98" s="5">
        <v>-66.067398071289063</v>
      </c>
      <c r="K98" s="5">
        <v>0.95509713888168335</v>
      </c>
    </row>
    <row r="99">
      <c r="A99" s="2">
        <v>25.194524765014648</v>
      </c>
      <c r="B99" s="4">
        <v>4626.1943359375</v>
      </c>
      <c r="C99" s="4">
        <v>64.349906921386719</v>
      </c>
      <c r="E99" s="2">
        <v>25.194524765014648</v>
      </c>
      <c r="F99" s="4">
        <v>4624.2939453125</v>
      </c>
      <c r="G99" s="4">
        <v>64.65142822265625</v>
      </c>
      <c r="I99" s="2">
        <v>25.194524765014648</v>
      </c>
      <c r="J99" s="5">
        <v>-66.017318725585938</v>
      </c>
      <c r="K99" s="5">
        <v>0.957934558391571</v>
      </c>
    </row>
    <row r="100">
      <c r="A100" s="2">
        <v>25.248630523681641</v>
      </c>
      <c r="B100" s="4">
        <v>4618.62255859375</v>
      </c>
      <c r="C100" s="4">
        <v>66.396797180175781</v>
      </c>
      <c r="E100" s="2">
        <v>25.248630523681641</v>
      </c>
      <c r="F100" s="4">
        <v>4620.642578125</v>
      </c>
      <c r="G100" s="4">
        <v>64.622322082519531</v>
      </c>
      <c r="I100" s="2">
        <v>25.248630523681641</v>
      </c>
      <c r="J100" s="5">
        <v>-65.967315673828125</v>
      </c>
      <c r="K100" s="5">
        <v>0.95998406410217285</v>
      </c>
    </row>
    <row r="101">
      <c r="A101" s="2">
        <v>25.302736282348633</v>
      </c>
      <c r="B101" s="4">
        <v>4608.7060546875</v>
      </c>
      <c r="C101" s="4">
        <v>67.0269775390625</v>
      </c>
      <c r="E101" s="2">
        <v>25.302736282348633</v>
      </c>
      <c r="F101" s="4">
        <v>4616.97314453125</v>
      </c>
      <c r="G101" s="4">
        <v>64.564384460449219</v>
      </c>
      <c r="I101" s="2">
        <v>25.302736282348633</v>
      </c>
      <c r="J101" s="5">
        <v>-65.9175033569336</v>
      </c>
      <c r="K101" s="5">
        <v>0.96173959970474243</v>
      </c>
    </row>
    <row r="102">
      <c r="A102" s="2">
        <v>25.356842041015625</v>
      </c>
      <c r="B102" s="4">
        <v>4609.72265625</v>
      </c>
      <c r="C102" s="4">
        <v>65.4870376586914</v>
      </c>
      <c r="E102" s="2">
        <v>25.356842041015625</v>
      </c>
      <c r="F102" s="4">
        <v>4613.279296875</v>
      </c>
      <c r="G102" s="4">
        <v>64.470291137695313</v>
      </c>
      <c r="I102" s="2">
        <v>25.356842041015625</v>
      </c>
      <c r="J102" s="5">
        <v>-65.868003845214844</v>
      </c>
      <c r="K102" s="5">
        <v>0.96372818946838379</v>
      </c>
    </row>
    <row r="103">
      <c r="A103" s="2">
        <v>25.410947799682617</v>
      </c>
      <c r="B103" s="4">
        <v>4610.7705078125</v>
      </c>
      <c r="C103" s="4">
        <v>58.936447143554688</v>
      </c>
      <c r="E103" s="2">
        <v>25.410947799682617</v>
      </c>
      <c r="F103" s="4">
        <v>4609.56005859375</v>
      </c>
      <c r="G103" s="4">
        <v>64.33758544921875</v>
      </c>
      <c r="I103" s="2">
        <v>25.410947799682617</v>
      </c>
      <c r="J103" s="5">
        <v>-65.818878173828125</v>
      </c>
      <c r="K103" s="5">
        <v>0.96646088361740112</v>
      </c>
    </row>
    <row r="104">
      <c r="A104" s="2">
        <v>25.465053558349609</v>
      </c>
      <c r="B104" s="4">
        <v>4606.3642578125</v>
      </c>
      <c r="C104" s="4">
        <v>60.226810455322266</v>
      </c>
      <c r="E104" s="2">
        <v>25.465053558349609</v>
      </c>
      <c r="F104" s="4">
        <v>4605.8203125</v>
      </c>
      <c r="G104" s="4">
        <v>64.168388366699219</v>
      </c>
      <c r="I104" s="2">
        <v>25.465053558349609</v>
      </c>
      <c r="J104" s="5">
        <v>-65.770195007324219</v>
      </c>
      <c r="K104" s="5">
        <v>0.97043532133102417</v>
      </c>
    </row>
    <row r="105">
      <c r="A105" s="2">
        <v>25.5191593170166</v>
      </c>
      <c r="B105" s="4">
        <v>4604.783203125</v>
      </c>
      <c r="C105" s="4">
        <v>60.431655883789063</v>
      </c>
      <c r="E105" s="2">
        <v>25.5191593170166</v>
      </c>
      <c r="F105" s="4">
        <v>4602.07275390625</v>
      </c>
      <c r="G105" s="4">
        <v>63.969619750976563</v>
      </c>
      <c r="I105" s="2">
        <v>25.5191593170166</v>
      </c>
      <c r="J105" s="5">
        <v>-65.72198486328125</v>
      </c>
      <c r="K105" s="5">
        <v>0.97608524560928345</v>
      </c>
    </row>
    <row r="106">
      <c r="A106" s="2">
        <v>25.573265075683594</v>
      </c>
      <c r="B106" s="4">
        <v>4596.2421875</v>
      </c>
      <c r="C106" s="4">
        <v>62.561172485351563</v>
      </c>
      <c r="E106" s="2">
        <v>25.573265075683594</v>
      </c>
      <c r="F106" s="4">
        <v>4598.337890625</v>
      </c>
      <c r="G106" s="4">
        <v>63.746284484863281</v>
      </c>
      <c r="I106" s="2">
        <v>25.573265075683594</v>
      </c>
      <c r="J106" s="5">
        <v>-65.674247741699219</v>
      </c>
      <c r="K106" s="5">
        <v>0.98376107215881348</v>
      </c>
    </row>
    <row r="107">
      <c r="A107" s="2">
        <v>25.627370834350586</v>
      </c>
      <c r="B107" s="4">
        <v>4591.44091796875</v>
      </c>
      <c r="C107" s="4">
        <v>64.9499740600586</v>
      </c>
      <c r="E107" s="2">
        <v>25.627370834350586</v>
      </c>
      <c r="F107" s="4">
        <v>4594.63232421875</v>
      </c>
      <c r="G107" s="4">
        <v>63.499668121337891</v>
      </c>
      <c r="I107" s="2">
        <v>25.627370834350586</v>
      </c>
      <c r="J107" s="5">
        <v>-65.6269760131836</v>
      </c>
      <c r="K107" s="5">
        <v>0.99369680881500244</v>
      </c>
    </row>
    <row r="108">
      <c r="A108" s="2">
        <v>25.681476593017578</v>
      </c>
      <c r="B108" s="4">
        <v>4592.7607421875</v>
      </c>
      <c r="C108" s="4">
        <v>60.967025756835938</v>
      </c>
      <c r="E108" s="2">
        <v>25.681476593017578</v>
      </c>
      <c r="F108" s="4">
        <v>4590.9677734375</v>
      </c>
      <c r="G108" s="4">
        <v>63.223819732666016</v>
      </c>
      <c r="I108" s="2">
        <v>25.681476593017578</v>
      </c>
      <c r="J108" s="5">
        <v>-65.580154418945313</v>
      </c>
      <c r="K108" s="5">
        <v>1.0059905052185059</v>
      </c>
    </row>
    <row r="109">
      <c r="A109" s="2">
        <v>25.73558235168457</v>
      </c>
      <c r="B109" s="4">
        <v>4587.77685546875</v>
      </c>
      <c r="C109" s="4">
        <v>67.831527709960938</v>
      </c>
      <c r="E109" s="2">
        <v>25.73558235168457</v>
      </c>
      <c r="F109" s="4">
        <v>4587.34716796875</v>
      </c>
      <c r="G109" s="4">
        <v>62.912994384765625</v>
      </c>
      <c r="I109" s="2">
        <v>25.73558235168457</v>
      </c>
      <c r="J109" s="5">
        <v>-65.533699035644531</v>
      </c>
      <c r="K109" s="5">
        <v>1.020615816116333</v>
      </c>
    </row>
    <row r="110">
      <c r="A110" s="2">
        <v>25.789688110351563</v>
      </c>
      <c r="B110" s="4">
        <v>4582.55712890625</v>
      </c>
      <c r="C110" s="4">
        <v>68.122962951660156</v>
      </c>
      <c r="E110" s="2">
        <v>25.789688110351563</v>
      </c>
      <c r="F110" s="4">
        <v>4583.77099609375</v>
      </c>
      <c r="G110" s="4">
        <v>62.567066192626953</v>
      </c>
      <c r="I110" s="2">
        <v>25.789688110351563</v>
      </c>
      <c r="J110" s="5">
        <v>-65.487548828125</v>
      </c>
      <c r="K110" s="5">
        <v>1.0373996496200562</v>
      </c>
    </row>
    <row r="111">
      <c r="A111" s="2">
        <v>25.843793869018555</v>
      </c>
      <c r="B111" s="4">
        <v>4578.9501953125</v>
      </c>
      <c r="C111" s="4">
        <v>62.130245208740234</v>
      </c>
      <c r="E111" s="2">
        <v>25.843793869018555</v>
      </c>
      <c r="F111" s="4">
        <v>4580.234375</v>
      </c>
      <c r="G111" s="4">
        <v>62.196319580078125</v>
      </c>
      <c r="I111" s="2">
        <v>25.843793869018555</v>
      </c>
      <c r="J111" s="5">
        <v>-65.441596984863281</v>
      </c>
      <c r="K111" s="5">
        <v>1.0560745000839233</v>
      </c>
    </row>
    <row r="112">
      <c r="A112" s="2">
        <v>25.897899627685547</v>
      </c>
      <c r="B112" s="4">
        <v>4576.2529296875</v>
      </c>
      <c r="C112" s="4">
        <v>67.174034118652344</v>
      </c>
      <c r="E112" s="2">
        <v>25.897899627685547</v>
      </c>
      <c r="F112" s="4">
        <v>4576.72998046875</v>
      </c>
      <c r="G112" s="4">
        <v>61.8181266784668</v>
      </c>
      <c r="I112" s="2">
        <v>25.897899627685547</v>
      </c>
      <c r="J112" s="5">
        <v>-65.395744323730469</v>
      </c>
      <c r="K112" s="5">
        <v>1.0762345790863037</v>
      </c>
    </row>
    <row r="113">
      <c r="A113" s="2">
        <v>25.952005386352539</v>
      </c>
      <c r="B113" s="4">
        <v>4574.6640625</v>
      </c>
      <c r="C113" s="4">
        <v>62.331077575683594</v>
      </c>
      <c r="E113" s="2">
        <v>25.952005386352539</v>
      </c>
      <c r="F113" s="4">
        <v>4573.2490234375</v>
      </c>
      <c r="G113" s="4">
        <v>61.454582214355469</v>
      </c>
      <c r="I113" s="2">
        <v>25.952005386352539</v>
      </c>
      <c r="J113" s="5">
        <v>-65.349845886230469</v>
      </c>
      <c r="K113" s="5">
        <v>1.0974231958389282</v>
      </c>
    </row>
    <row r="114">
      <c r="A114" s="2">
        <v>26.006111145019531</v>
      </c>
      <c r="B114" s="4">
        <v>4568.72509765625</v>
      </c>
      <c r="C114" s="4">
        <v>60.202884674072266</v>
      </c>
      <c r="E114" s="2">
        <v>26.006111145019531</v>
      </c>
      <c r="F114" s="4">
        <v>4569.78173828125</v>
      </c>
      <c r="G114" s="4">
        <v>61.121726989746094</v>
      </c>
      <c r="I114" s="2">
        <v>26.006111145019531</v>
      </c>
      <c r="J114" s="5">
        <v>-65.303756713867188</v>
      </c>
      <c r="K114" s="5">
        <v>1.1191405057907104</v>
      </c>
    </row>
    <row r="115">
      <c r="A115" s="2">
        <v>26.060216903686523</v>
      </c>
      <c r="B115" s="4">
        <v>4566.091796875</v>
      </c>
      <c r="C115" s="4">
        <v>63.4940185546875</v>
      </c>
      <c r="E115" s="2">
        <v>26.060216903686523</v>
      </c>
      <c r="F115" s="4">
        <v>4566.31689453125</v>
      </c>
      <c r="G115" s="4">
        <v>60.828842163085938</v>
      </c>
      <c r="I115" s="2">
        <v>26.060216903686523</v>
      </c>
      <c r="J115" s="5">
        <v>-65.25732421875</v>
      </c>
      <c r="K115" s="5">
        <v>1.140863299369812</v>
      </c>
    </row>
    <row r="116">
      <c r="A116" s="2">
        <v>26.114322662353516</v>
      </c>
      <c r="B116" s="4">
        <v>4563.6513671875</v>
      </c>
      <c r="C116" s="4">
        <v>61.773811340332031</v>
      </c>
      <c r="E116" s="2">
        <v>26.114322662353516</v>
      </c>
      <c r="F116" s="4">
        <v>4562.8447265625</v>
      </c>
      <c r="G116" s="4">
        <v>60.578361511230469</v>
      </c>
      <c r="I116" s="2">
        <v>26.114322662353516</v>
      </c>
      <c r="J116" s="5">
        <v>-65.2103500366211</v>
      </c>
      <c r="K116" s="5">
        <v>1.1620681285858154</v>
      </c>
    </row>
    <row r="117">
      <c r="A117" s="2">
        <v>26.168428421020508</v>
      </c>
      <c r="B117" s="4">
        <v>4552.86572265625</v>
      </c>
      <c r="C117" s="4">
        <v>61.849651336669922</v>
      </c>
      <c r="E117" s="2">
        <v>26.168428421020508</v>
      </c>
      <c r="F117" s="4">
        <v>4559.35693359375</v>
      </c>
      <c r="G117" s="4">
        <v>60.366138458251953</v>
      </c>
      <c r="I117" s="2">
        <v>26.168428421020508</v>
      </c>
      <c r="J117" s="5">
        <v>-65.162635803222656</v>
      </c>
      <c r="K117" s="5">
        <v>1.1822100877761841</v>
      </c>
    </row>
    <row r="118">
      <c r="A118" s="2">
        <v>26.2225341796875</v>
      </c>
      <c r="B118" s="4">
        <v>4552.4736328125</v>
      </c>
      <c r="C118" s="4">
        <v>60.311119079589844</v>
      </c>
      <c r="E118" s="2">
        <v>26.2225341796875</v>
      </c>
      <c r="F118" s="4">
        <v>4555.85498046875</v>
      </c>
      <c r="G118" s="4">
        <v>60.186054229736328</v>
      </c>
      <c r="I118" s="2">
        <v>26.2225341796875</v>
      </c>
      <c r="J118" s="5">
        <v>-65.1139907836914</v>
      </c>
      <c r="K118" s="5">
        <v>1.2007584571838379</v>
      </c>
    </row>
    <row r="119">
      <c r="A119" s="2">
        <v>26.276639938354492</v>
      </c>
      <c r="B119" s="4">
        <v>4553.54833984375</v>
      </c>
      <c r="C119" s="4">
        <v>58.389369964599609</v>
      </c>
      <c r="E119" s="2">
        <v>26.276639938354492</v>
      </c>
      <c r="F119" s="4">
        <v>4552.349609375</v>
      </c>
      <c r="G119" s="4">
        <v>60.032089233398438</v>
      </c>
      <c r="I119" s="2">
        <v>26.276639938354492</v>
      </c>
      <c r="J119" s="5">
        <v>-65.064208984375</v>
      </c>
      <c r="K119" s="5">
        <v>1.2171930074691772</v>
      </c>
    </row>
    <row r="120">
      <c r="A120" s="2">
        <v>26.330745697021484</v>
      </c>
      <c r="B120" s="4">
        <v>4544.35595703125</v>
      </c>
      <c r="C120" s="4">
        <v>56.032890319824219</v>
      </c>
      <c r="E120" s="2">
        <v>26.330745697021484</v>
      </c>
      <c r="F120" s="4">
        <v>4548.8544921875</v>
      </c>
      <c r="G120" s="4">
        <v>59.897037506103516</v>
      </c>
      <c r="I120" s="2">
        <v>26.330745697021484</v>
      </c>
      <c r="J120" s="5">
        <v>-65.013137817382813</v>
      </c>
      <c r="K120" s="5">
        <v>1.2310200929641724</v>
      </c>
    </row>
    <row r="121">
      <c r="A121" s="2">
        <v>26.384851455688477</v>
      </c>
      <c r="B121" s="4">
        <v>4551.6181640625</v>
      </c>
      <c r="C121" s="4">
        <v>60.677108764648438</v>
      </c>
      <c r="E121" s="2">
        <v>26.384851455688477</v>
      </c>
      <c r="F121" s="4">
        <v>4545.37890625</v>
      </c>
      <c r="G121" s="4">
        <v>59.777484893798828</v>
      </c>
      <c r="I121" s="2">
        <v>26.384851455688477</v>
      </c>
      <c r="J121" s="5">
        <v>-64.960647583007813</v>
      </c>
      <c r="K121" s="5">
        <v>1.2417811155319214</v>
      </c>
    </row>
    <row r="122">
      <c r="A122" s="2">
        <v>26.438957214355469</v>
      </c>
      <c r="B122" s="4">
        <v>4546.8544921875</v>
      </c>
      <c r="C122" s="4">
        <v>55.341148376464844</v>
      </c>
      <c r="E122" s="2">
        <v>26.438957214355469</v>
      </c>
      <c r="F122" s="4">
        <v>4541.92431640625</v>
      </c>
      <c r="G122" s="4">
        <v>59.677532196044922</v>
      </c>
      <c r="I122" s="2">
        <v>26.438957214355469</v>
      </c>
      <c r="J122" s="5">
        <v>-64.906646728515625</v>
      </c>
      <c r="K122" s="5">
        <v>1.2490445375442505</v>
      </c>
    </row>
    <row r="123">
      <c r="A123" s="2">
        <v>26.493062973022461</v>
      </c>
      <c r="B123" s="4">
        <v>4541.61083984375</v>
      </c>
      <c r="C123" s="4">
        <v>53.4415397644043</v>
      </c>
      <c r="E123" s="2">
        <v>26.493062973022461</v>
      </c>
      <c r="F123" s="4">
        <v>4538.4873046875</v>
      </c>
      <c r="G123" s="4">
        <v>59.603786468505859</v>
      </c>
      <c r="I123" s="2">
        <v>26.493062973022461</v>
      </c>
      <c r="J123" s="5">
        <v>-64.851112365722656</v>
      </c>
      <c r="K123" s="5">
        <v>1.2524508237838745</v>
      </c>
    </row>
    <row r="124">
      <c r="A124" s="2">
        <v>26.547168731689453</v>
      </c>
      <c r="B124" s="4">
        <v>4541.11474609375</v>
      </c>
      <c r="C124" s="4">
        <v>53.836025238037109</v>
      </c>
      <c r="E124" s="2">
        <v>26.547168731689453</v>
      </c>
      <c r="F124" s="4">
        <v>4535.0634765625</v>
      </c>
      <c r="G124" s="4">
        <v>59.565227508544922</v>
      </c>
      <c r="I124" s="2">
        <v>26.547168731689453</v>
      </c>
      <c r="J124" s="5">
        <v>-64.7940673828125</v>
      </c>
      <c r="K124" s="5">
        <v>1.2516863346099854</v>
      </c>
    </row>
    <row r="125">
      <c r="A125" s="2">
        <v>26.601274490356445</v>
      </c>
      <c r="B125" s="4">
        <v>4527.59130859375</v>
      </c>
      <c r="C125" s="4">
        <v>52.072135925292969</v>
      </c>
      <c r="E125" s="2">
        <v>26.601274490356445</v>
      </c>
      <c r="F125" s="4">
        <v>4531.65283203125</v>
      </c>
      <c r="G125" s="4">
        <v>59.570236206054688</v>
      </c>
      <c r="I125" s="2">
        <v>26.601274490356445</v>
      </c>
      <c r="J125" s="5">
        <v>-64.735588073730469</v>
      </c>
      <c r="K125" s="5">
        <v>1.2465265989303589</v>
      </c>
    </row>
    <row r="126">
      <c r="A126" s="2">
        <v>26.655380249023438</v>
      </c>
      <c r="B126" s="4">
        <v>4531.52783203125</v>
      </c>
      <c r="C126" s="4">
        <v>54.995529174804688</v>
      </c>
      <c r="E126" s="2">
        <v>26.655380249023438</v>
      </c>
      <c r="F126" s="4">
        <v>4528.2529296875</v>
      </c>
      <c r="G126" s="4">
        <v>59.621456146240234</v>
      </c>
      <c r="I126" s="2">
        <v>26.655380249023438</v>
      </c>
      <c r="J126" s="5">
        <v>-64.675811767578125</v>
      </c>
      <c r="K126" s="5">
        <v>1.2368197441101074</v>
      </c>
    </row>
    <row r="127">
      <c r="A127" s="2">
        <v>26.70948600769043</v>
      </c>
      <c r="B127" s="4">
        <v>4519.640625</v>
      </c>
      <c r="C127" s="4">
        <v>59.912700653076172</v>
      </c>
      <c r="E127" s="2">
        <v>26.70948600769043</v>
      </c>
      <c r="F127" s="4">
        <v>4524.85595703125</v>
      </c>
      <c r="G127" s="4">
        <v>59.721115112304688</v>
      </c>
      <c r="I127" s="2">
        <v>26.70948600769043</v>
      </c>
      <c r="J127" s="5">
        <v>-64.614875793457031</v>
      </c>
      <c r="K127" s="5">
        <v>1.2224907875061035</v>
      </c>
    </row>
    <row r="128">
      <c r="A128" s="2">
        <v>26.763591766357422</v>
      </c>
      <c r="B128" s="4">
        <v>4519.2998046875</v>
      </c>
      <c r="C128" s="4">
        <v>60.755195617675781</v>
      </c>
      <c r="E128" s="2">
        <v>26.763591766357422</v>
      </c>
      <c r="F128" s="4">
        <v>4521.45703125</v>
      </c>
      <c r="G128" s="4">
        <v>59.865116119384766</v>
      </c>
      <c r="I128" s="2">
        <v>26.763591766357422</v>
      </c>
      <c r="J128" s="5">
        <v>-64.553009033203125</v>
      </c>
      <c r="K128" s="5">
        <v>1.2035354375839233</v>
      </c>
    </row>
    <row r="129">
      <c r="A129" s="2">
        <v>26.817697525024414</v>
      </c>
      <c r="B129" s="4">
        <v>4515.56201171875</v>
      </c>
      <c r="C129" s="4">
        <v>63.339103698730469</v>
      </c>
      <c r="E129" s="2">
        <v>26.817697525024414</v>
      </c>
      <c r="F129" s="4">
        <v>4518.05078125</v>
      </c>
      <c r="G129" s="4">
        <v>60.047874450683594</v>
      </c>
      <c r="I129" s="2">
        <v>26.817697525024414</v>
      </c>
      <c r="J129" s="5">
        <v>-64.490463256835938</v>
      </c>
      <c r="K129" s="5">
        <v>1.1800339221954346</v>
      </c>
    </row>
    <row r="130">
      <c r="A130" s="2">
        <v>26.871805191040039</v>
      </c>
      <c r="B130" s="4">
        <v>4515.48486328125</v>
      </c>
      <c r="C130" s="4">
        <v>62.711673736572266</v>
      </c>
      <c r="E130" s="2">
        <v>26.871805191040039</v>
      </c>
      <c r="F130" s="4">
        <v>4514.634765625</v>
      </c>
      <c r="G130" s="4">
        <v>60.262966156005859</v>
      </c>
      <c r="I130" s="2">
        <v>26.871805191040039</v>
      </c>
      <c r="J130" s="5">
        <v>-64.427536010742188</v>
      </c>
      <c r="K130" s="5">
        <v>1.1521588563919067</v>
      </c>
    </row>
    <row r="131">
      <c r="A131" s="2">
        <v>26.925910949707031</v>
      </c>
      <c r="B131" s="4">
        <v>4509.01416015625</v>
      </c>
      <c r="C131" s="4">
        <v>60.327476501464844</v>
      </c>
      <c r="E131" s="2">
        <v>26.925910949707031</v>
      </c>
      <c r="F131" s="4">
        <v>4511.20556640625</v>
      </c>
      <c r="G131" s="4">
        <v>60.503265380859375</v>
      </c>
      <c r="I131" s="2">
        <v>26.925910949707031</v>
      </c>
      <c r="J131" s="5">
        <v>-64.364547729492188</v>
      </c>
      <c r="K131" s="5">
        <v>1.120179295539856</v>
      </c>
    </row>
    <row r="132">
      <c r="A132" s="2">
        <v>26.980016708374023</v>
      </c>
      <c r="B132" s="4">
        <v>4507.2021484375</v>
      </c>
      <c r="C132" s="4">
        <v>66.2877197265625</v>
      </c>
      <c r="E132" s="2">
        <v>26.980016708374023</v>
      </c>
      <c r="F132" s="4">
        <v>4507.75732421875</v>
      </c>
      <c r="G132" s="4">
        <v>60.763553619384766</v>
      </c>
      <c r="I132" s="2">
        <v>26.980016708374023</v>
      </c>
      <c r="J132" s="5">
        <v>-64.301803588867188</v>
      </c>
      <c r="K132" s="5">
        <v>1.0844446420669556</v>
      </c>
    </row>
    <row r="133">
      <c r="A133" s="2">
        <v>27.034122467041016</v>
      </c>
      <c r="B133" s="4">
        <v>4499.80517578125</v>
      </c>
      <c r="C133" s="4">
        <v>60.068382263183594</v>
      </c>
      <c r="E133" s="2">
        <v>27.034122467041016</v>
      </c>
      <c r="F133" s="4">
        <v>4504.28564453125</v>
      </c>
      <c r="G133" s="4">
        <v>61.037960052490234</v>
      </c>
      <c r="I133" s="2">
        <v>27.034122467041016</v>
      </c>
      <c r="J133" s="5">
        <v>-64.2396240234375</v>
      </c>
      <c r="K133" s="5">
        <v>1.0453912019729614</v>
      </c>
    </row>
    <row r="134">
      <c r="A134" s="2">
        <v>27.088228225708008</v>
      </c>
      <c r="B134" s="4">
        <v>4503.13720703125</v>
      </c>
      <c r="C134" s="4">
        <v>61.201385498046875</v>
      </c>
      <c r="E134" s="2">
        <v>27.088228225708008</v>
      </c>
      <c r="F134" s="4">
        <v>4500.78857421875</v>
      </c>
      <c r="G134" s="4">
        <v>61.3106803894043</v>
      </c>
      <c r="I134" s="2">
        <v>27.088228225708008</v>
      </c>
      <c r="J134" s="5">
        <v>-64.178306579589844</v>
      </c>
      <c r="K134" s="5">
        <v>1.0035414695739746</v>
      </c>
    </row>
    <row r="135">
      <c r="A135" s="2">
        <v>27.142333984375</v>
      </c>
      <c r="B135" s="4">
        <v>4500.6259765625</v>
      </c>
      <c r="C135" s="4">
        <v>63.042079925537109</v>
      </c>
      <c r="E135" s="2">
        <v>27.142333984375</v>
      </c>
      <c r="F135" s="4">
        <v>4497.2724609375</v>
      </c>
      <c r="G135" s="4">
        <v>61.564411163330078</v>
      </c>
      <c r="I135" s="2">
        <v>27.142333984375</v>
      </c>
      <c r="J135" s="5">
        <v>-64.1181411743164</v>
      </c>
      <c r="K135" s="5">
        <v>0.95945888757705688</v>
      </c>
    </row>
    <row r="136">
      <c r="A136" s="2">
        <v>27.196439743041992</v>
      </c>
      <c r="B136" s="4">
        <v>4493.6591796875</v>
      </c>
      <c r="C136" s="4">
        <v>63.626441955566406</v>
      </c>
      <c r="E136" s="2">
        <v>27.196439743041992</v>
      </c>
      <c r="F136" s="4">
        <v>4493.75</v>
      </c>
      <c r="G136" s="4">
        <v>61.785739898681641</v>
      </c>
      <c r="I136" s="2">
        <v>27.196439743041992</v>
      </c>
      <c r="J136" s="5">
        <v>-64.059394836425781</v>
      </c>
      <c r="K136" s="5">
        <v>0.91378110647201538</v>
      </c>
    </row>
    <row r="137">
      <c r="A137" s="2">
        <v>27.250545501708984</v>
      </c>
      <c r="B137" s="4">
        <v>4495.56787109375</v>
      </c>
      <c r="C137" s="4">
        <v>60.134868621826172</v>
      </c>
      <c r="E137" s="2">
        <v>27.250545501708984</v>
      </c>
      <c r="F137" s="4">
        <v>4490.23583984375</v>
      </c>
      <c r="G137" s="4">
        <v>61.966712951660156</v>
      </c>
      <c r="I137" s="2">
        <v>27.250545501708984</v>
      </c>
      <c r="J137" s="5">
        <v>-64.002288818359375</v>
      </c>
      <c r="K137" s="5">
        <v>0.867189347743988</v>
      </c>
    </row>
    <row r="138">
      <c r="A138" s="2">
        <v>27.304651260375977</v>
      </c>
      <c r="B138" s="4">
        <v>4483.71826171875</v>
      </c>
      <c r="C138" s="4">
        <v>63.909038543701172</v>
      </c>
      <c r="E138" s="2">
        <v>27.304651260375977</v>
      </c>
      <c r="F138" s="4">
        <v>4486.73974609375</v>
      </c>
      <c r="G138" s="4">
        <v>62.101783752441406</v>
      </c>
      <c r="I138" s="2">
        <v>27.304651260375977</v>
      </c>
      <c r="J138" s="5">
        <v>-63.946979522705078</v>
      </c>
      <c r="K138" s="5">
        <v>0.82042306661605835</v>
      </c>
    </row>
    <row r="139">
      <c r="A139" s="2">
        <v>27.358757019042969</v>
      </c>
      <c r="B139" s="4">
        <v>4482.2705078125</v>
      </c>
      <c r="C139" s="4">
        <v>64.5199966430664</v>
      </c>
      <c r="E139" s="2">
        <v>27.358757019042969</v>
      </c>
      <c r="F139" s="4">
        <v>4483.26611328125</v>
      </c>
      <c r="G139" s="4">
        <v>62.189178466796875</v>
      </c>
      <c r="I139" s="2">
        <v>27.358757019042969</v>
      </c>
      <c r="J139" s="5">
        <v>-63.893585205078125</v>
      </c>
      <c r="K139" s="5">
        <v>0.77425152063369751</v>
      </c>
    </row>
    <row r="140">
      <c r="A140" s="2">
        <v>27.412862777709961</v>
      </c>
      <c r="B140" s="4">
        <v>4480.25341796875</v>
      </c>
      <c r="C140" s="4">
        <v>65.225181579589844</v>
      </c>
      <c r="E140" s="2">
        <v>27.412862777709961</v>
      </c>
      <c r="F140" s="4">
        <v>4479.80908203125</v>
      </c>
      <c r="G140" s="4">
        <v>62.225761413574219</v>
      </c>
      <c r="I140" s="2">
        <v>27.412862777709961</v>
      </c>
      <c r="J140" s="5">
        <v>-63.8421745300293</v>
      </c>
      <c r="K140" s="5">
        <v>0.72945499420166016</v>
      </c>
    </row>
    <row r="141">
      <c r="A141" s="2">
        <v>27.466968536376953</v>
      </c>
      <c r="B141" s="4">
        <v>4479.697265625</v>
      </c>
      <c r="C141" s="4">
        <v>68.39208984375</v>
      </c>
      <c r="E141" s="2">
        <v>27.466968536376953</v>
      </c>
      <c r="F141" s="4">
        <v>4476.36083984375</v>
      </c>
      <c r="G141" s="4">
        <v>62.209682464599609</v>
      </c>
      <c r="I141" s="2">
        <v>27.466968536376953</v>
      </c>
      <c r="J141" s="5">
        <v>-63.792781829833984</v>
      </c>
      <c r="K141" s="5">
        <v>0.68681645393371582</v>
      </c>
    </row>
    <row r="142">
      <c r="A142" s="2">
        <v>27.521074295043945</v>
      </c>
      <c r="B142" s="4">
        <v>4474.10693359375</v>
      </c>
      <c r="C142" s="4">
        <v>60.257022857666016</v>
      </c>
      <c r="E142" s="2">
        <v>27.521074295043945</v>
      </c>
      <c r="F142" s="4">
        <v>4472.916015625</v>
      </c>
      <c r="G142" s="4">
        <v>62.141693115234375</v>
      </c>
      <c r="I142" s="2">
        <v>27.521074295043945</v>
      </c>
      <c r="J142" s="5">
        <v>-63.745426177978516</v>
      </c>
      <c r="K142" s="5">
        <v>0.64710497856140137</v>
      </c>
    </row>
    <row r="143">
      <c r="A143" s="2">
        <v>27.575180053710938</v>
      </c>
      <c r="B143" s="4">
        <v>4468.3857421875</v>
      </c>
      <c r="C143" s="4">
        <v>62.484523773193359</v>
      </c>
      <c r="E143" s="2">
        <v>27.575180053710938</v>
      </c>
      <c r="F143" s="4">
        <v>4469.46923828125</v>
      </c>
      <c r="G143" s="4">
        <v>62.028110504150391</v>
      </c>
      <c r="I143" s="2">
        <v>27.575180053710938</v>
      </c>
      <c r="J143" s="5">
        <v>-63.700099945068359</v>
      </c>
      <c r="K143" s="5">
        <v>0.61103987693786621</v>
      </c>
    </row>
    <row r="144">
      <c r="A144" s="2">
        <v>27.62928581237793</v>
      </c>
      <c r="B144" s="4">
        <v>4467.22509765625</v>
      </c>
      <c r="C144" s="4">
        <v>64.711090087890625</v>
      </c>
      <c r="E144" s="2">
        <v>27.62928581237793</v>
      </c>
      <c r="F144" s="4">
        <v>4466.01708984375</v>
      </c>
      <c r="G144" s="4">
        <v>61.880317687988281</v>
      </c>
      <c r="I144" s="2">
        <v>27.62928581237793</v>
      </c>
      <c r="J144" s="5">
        <v>-63.656803131103516</v>
      </c>
      <c r="K144" s="5">
        <v>0.57927292585372925</v>
      </c>
    </row>
    <row r="145">
      <c r="A145" s="2">
        <v>27.683391571044922</v>
      </c>
      <c r="B145" s="4">
        <v>4461.84521484375</v>
      </c>
      <c r="C145" s="4">
        <v>59.86865234375</v>
      </c>
      <c r="E145" s="2">
        <v>27.683391571044922</v>
      </c>
      <c r="F145" s="4">
        <v>4462.556640625</v>
      </c>
      <c r="G145" s="4">
        <v>61.704765319824219</v>
      </c>
      <c r="I145" s="2">
        <v>27.683391571044922</v>
      </c>
      <c r="J145" s="5">
        <v>-63.615516662597656</v>
      </c>
      <c r="K145" s="5">
        <v>0.5523374080657959</v>
      </c>
    </row>
    <row r="146">
      <c r="A146" s="2">
        <v>27.737497329711914</v>
      </c>
      <c r="B146" s="4">
        <v>4461.0703125</v>
      </c>
      <c r="C146" s="4">
        <v>60.818244934082031</v>
      </c>
      <c r="E146" s="2">
        <v>27.737497329711914</v>
      </c>
      <c r="F146" s="4">
        <v>4459.091796875</v>
      </c>
      <c r="G146" s="4">
        <v>61.502750396728516</v>
      </c>
      <c r="I146" s="2">
        <v>27.737497329711914</v>
      </c>
      <c r="J146" s="5">
        <v>-63.576213836669922</v>
      </c>
      <c r="K146" s="5">
        <v>0.53065693378448486</v>
      </c>
    </row>
    <row r="147">
      <c r="A147" s="2">
        <v>27.791603088378906</v>
      </c>
      <c r="B147" s="4">
        <v>4456.38037109375</v>
      </c>
      <c r="C147" s="4">
        <v>62.017436981201172</v>
      </c>
      <c r="E147" s="2">
        <v>27.791603088378906</v>
      </c>
      <c r="F147" s="4">
        <v>4455.62744140625</v>
      </c>
      <c r="G147" s="4">
        <v>61.276268005371094</v>
      </c>
      <c r="I147" s="2">
        <v>27.791603088378906</v>
      </c>
      <c r="J147" s="5">
        <v>-63.538837432861328</v>
      </c>
      <c r="K147" s="5">
        <v>0.51450145244598389</v>
      </c>
    </row>
    <row r="148">
      <c r="A148" s="2">
        <v>27.8457088470459</v>
      </c>
      <c r="B148" s="4">
        <v>4447.92626953125</v>
      </c>
      <c r="C148" s="4">
        <v>63.370922088623047</v>
      </c>
      <c r="E148" s="2">
        <v>27.8457088470459</v>
      </c>
      <c r="F148" s="4">
        <v>4452.169921875</v>
      </c>
      <c r="G148" s="4">
        <v>61.030925750732422</v>
      </c>
      <c r="I148" s="2">
        <v>27.8457088470459</v>
      </c>
      <c r="J148" s="5">
        <v>-63.503288269042969</v>
      </c>
      <c r="K148" s="5">
        <v>0.5039934515953064</v>
      </c>
    </row>
    <row r="149">
      <c r="A149" s="2">
        <v>27.899814605712891</v>
      </c>
      <c r="B149" s="4">
        <v>4445.62109375</v>
      </c>
      <c r="C149" s="4">
        <v>63.003170013427734</v>
      </c>
      <c r="E149" s="2">
        <v>27.899814605712891</v>
      </c>
      <c r="F149" s="4">
        <v>4448.72412109375</v>
      </c>
      <c r="G149" s="4">
        <v>60.777587890625</v>
      </c>
      <c r="I149" s="2">
        <v>27.899814605712891</v>
      </c>
      <c r="J149" s="5">
        <v>-63.469444274902344</v>
      </c>
      <c r="K149" s="5">
        <v>0.49912717938423157</v>
      </c>
    </row>
    <row r="150">
      <c r="A150" s="2">
        <v>27.953920364379883</v>
      </c>
      <c r="B150" s="4">
        <v>4442.53466796875</v>
      </c>
      <c r="C150" s="4">
        <v>56.2935676574707</v>
      </c>
      <c r="E150" s="2">
        <v>27.953920364379883</v>
      </c>
      <c r="F150" s="4">
        <v>4445.2919921875</v>
      </c>
      <c r="G150" s="4">
        <v>60.527309417724609</v>
      </c>
      <c r="I150" s="2">
        <v>27.953920364379883</v>
      </c>
      <c r="J150" s="5">
        <v>-63.437141418457031</v>
      </c>
      <c r="K150" s="5">
        <v>0.49978169798851013</v>
      </c>
    </row>
    <row r="151">
      <c r="A151" s="2">
        <v>28.008026123046875</v>
      </c>
      <c r="B151" s="4">
        <v>4438.904296875</v>
      </c>
      <c r="C151" s="4">
        <v>56.118438720703125</v>
      </c>
      <c r="E151" s="2">
        <v>28.008026123046875</v>
      </c>
      <c r="F151" s="4">
        <v>4441.86962890625</v>
      </c>
      <c r="G151" s="4">
        <v>60.290401458740234</v>
      </c>
      <c r="I151" s="2">
        <v>28.008026123046875</v>
      </c>
      <c r="J151" s="5">
        <v>-63.406211853027344</v>
      </c>
      <c r="K151" s="5">
        <v>0.50575953722000122</v>
      </c>
    </row>
    <row r="152">
      <c r="A152" s="2">
        <v>28.062131881713867</v>
      </c>
      <c r="B152" s="4">
        <v>4439.58056640625</v>
      </c>
      <c r="C152" s="4">
        <v>62.356906890869141</v>
      </c>
      <c r="E152" s="2">
        <v>28.062131881713867</v>
      </c>
      <c r="F152" s="4">
        <v>4438.45654296875</v>
      </c>
      <c r="G152" s="4">
        <v>60.077316284179688</v>
      </c>
      <c r="I152" s="2">
        <v>28.062131881713867</v>
      </c>
      <c r="J152" s="5">
        <v>-63.376468658447266</v>
      </c>
      <c r="K152" s="5">
        <v>0.51678198575973511</v>
      </c>
    </row>
    <row r="153">
      <c r="A153" s="2">
        <v>28.116237640380859</v>
      </c>
      <c r="B153" s="4">
        <v>4436.63330078125</v>
      </c>
      <c r="C153" s="4">
        <v>62.388835906982422</v>
      </c>
      <c r="E153" s="2">
        <v>28.116237640380859</v>
      </c>
      <c r="F153" s="4">
        <v>4435.0498046875</v>
      </c>
      <c r="G153" s="4">
        <v>59.896854400634766</v>
      </c>
      <c r="I153" s="2">
        <v>28.116237640380859</v>
      </c>
      <c r="J153" s="5">
        <v>-63.34771728515625</v>
      </c>
      <c r="K153" s="5">
        <v>0.5325005054473877</v>
      </c>
    </row>
    <row r="154">
      <c r="A154" s="2">
        <v>28.170343399047852</v>
      </c>
      <c r="B154" s="4">
        <v>4434.7880859375</v>
      </c>
      <c r="C154" s="4">
        <v>61.325847625732422</v>
      </c>
      <c r="E154" s="2">
        <v>28.170343399047852</v>
      </c>
      <c r="F154" s="4">
        <v>4431.64697265625</v>
      </c>
      <c r="G154" s="4">
        <v>59.756450653076172</v>
      </c>
      <c r="I154" s="2">
        <v>28.170343399047852</v>
      </c>
      <c r="J154" s="5">
        <v>-63.319751739501953</v>
      </c>
      <c r="K154" s="5">
        <v>0.55250066518783569</v>
      </c>
    </row>
    <row r="155">
      <c r="A155" s="2">
        <v>28.224449157714844</v>
      </c>
      <c r="B155" s="4">
        <v>4426.20068359375</v>
      </c>
      <c r="C155" s="4">
        <v>61.663822174072266</v>
      </c>
      <c r="E155" s="2">
        <v>28.224449157714844</v>
      </c>
      <c r="F155" s="4">
        <v>4428.24658203125</v>
      </c>
      <c r="G155" s="4">
        <v>59.659835815429688</v>
      </c>
      <c r="I155" s="2">
        <v>28.224449157714844</v>
      </c>
      <c r="J155" s="5">
        <v>-63.292385101318359</v>
      </c>
      <c r="K155" s="5">
        <v>0.57628035545349121</v>
      </c>
    </row>
    <row r="156">
      <c r="A156" s="2">
        <v>28.278554916381836</v>
      </c>
      <c r="B156" s="4">
        <v>4422.21923828125</v>
      </c>
      <c r="C156" s="4">
        <v>59.814289093017578</v>
      </c>
      <c r="E156" s="2">
        <v>28.278554916381836</v>
      </c>
      <c r="F156" s="4">
        <v>4424.84619140625</v>
      </c>
      <c r="G156" s="4">
        <v>59.6069221496582</v>
      </c>
      <c r="I156" s="2">
        <v>28.278554916381836</v>
      </c>
      <c r="J156" s="5">
        <v>-63.265422821044922</v>
      </c>
      <c r="K156" s="5">
        <v>0.60328298807144165</v>
      </c>
    </row>
    <row r="157">
      <c r="A157" s="2">
        <v>28.332660675048828</v>
      </c>
      <c r="B157" s="4">
        <v>4422.4189453125</v>
      </c>
      <c r="C157" s="4">
        <v>53.955169677734375</v>
      </c>
      <c r="E157" s="2">
        <v>28.332660675048828</v>
      </c>
      <c r="F157" s="4">
        <v>4421.4482421875</v>
      </c>
      <c r="G157" s="4">
        <v>59.587642669677734</v>
      </c>
      <c r="I157" s="2">
        <v>28.332660675048828</v>
      </c>
      <c r="J157" s="5">
        <v>-63.238697052001953</v>
      </c>
      <c r="K157" s="5">
        <v>0.63288873434066772</v>
      </c>
    </row>
    <row r="158">
      <c r="A158" s="2">
        <v>28.38676643371582</v>
      </c>
      <c r="B158" s="4">
        <v>4419.85791015625</v>
      </c>
      <c r="C158" s="4">
        <v>52.589786529541016</v>
      </c>
      <c r="E158" s="2">
        <v>28.38676643371582</v>
      </c>
      <c r="F158" s="4">
        <v>4418.05419921875</v>
      </c>
      <c r="G158" s="4">
        <v>59.589412689208984</v>
      </c>
      <c r="I158" s="2">
        <v>28.38676643371582</v>
      </c>
      <c r="J158" s="5">
        <v>-63.212032318115234</v>
      </c>
      <c r="K158" s="5">
        <v>0.66444152593612671</v>
      </c>
    </row>
    <row r="159">
      <c r="A159" s="2">
        <v>28.440872192382813</v>
      </c>
      <c r="B159" s="4">
        <v>4415.33056640625</v>
      </c>
      <c r="C159" s="4">
        <v>60.439407348632813</v>
      </c>
      <c r="E159" s="2">
        <v>28.440872192382813</v>
      </c>
      <c r="F159" s="4">
        <v>4414.66259765625</v>
      </c>
      <c r="G159" s="4">
        <v>59.60052490234375</v>
      </c>
      <c r="I159" s="2">
        <v>28.440872192382813</v>
      </c>
      <c r="J159" s="5">
        <v>-63.1852912902832</v>
      </c>
      <c r="K159" s="5">
        <v>0.69727021455764771</v>
      </c>
    </row>
    <row r="160">
      <c r="A160" s="2">
        <v>28.494977951049805</v>
      </c>
      <c r="B160" s="4">
        <v>4408.787109375</v>
      </c>
      <c r="C160" s="4">
        <v>59.520774841308594</v>
      </c>
      <c r="E160" s="2">
        <v>28.494977951049805</v>
      </c>
      <c r="F160" s="4">
        <v>4411.271484375</v>
      </c>
      <c r="G160" s="4">
        <v>59.61175537109375</v>
      </c>
      <c r="I160" s="2">
        <v>28.494977951049805</v>
      </c>
      <c r="J160" s="5">
        <v>-63.158340454101563</v>
      </c>
      <c r="K160" s="5">
        <v>0.73068982362747192</v>
      </c>
    </row>
    <row r="161">
      <c r="A161" s="2">
        <v>28.549083709716797</v>
      </c>
      <c r="B161" s="4">
        <v>4407.03369140625</v>
      </c>
      <c r="C161" s="4">
        <v>56.843513488769531</v>
      </c>
      <c r="E161" s="2">
        <v>28.549083709716797</v>
      </c>
      <c r="F161" s="4">
        <v>4407.88232421875</v>
      </c>
      <c r="G161" s="4">
        <v>59.619701385498047</v>
      </c>
      <c r="I161" s="2">
        <v>28.549083709716797</v>
      </c>
      <c r="J161" s="5">
        <v>-63.131065368652344</v>
      </c>
      <c r="K161" s="5">
        <v>0.76401591300964355</v>
      </c>
    </row>
    <row r="162">
      <c r="A162" s="2">
        <v>28.603189468383789</v>
      </c>
      <c r="B162" s="4">
        <v>4407.2626953125</v>
      </c>
      <c r="C162" s="4">
        <v>55.805068969726563</v>
      </c>
      <c r="E162" s="2">
        <v>28.603189468383789</v>
      </c>
      <c r="F162" s="4">
        <v>4404.49755859375</v>
      </c>
      <c r="G162" s="4">
        <v>59.622077941894531</v>
      </c>
      <c r="I162" s="2">
        <v>28.603189468383789</v>
      </c>
      <c r="J162" s="5">
        <v>-63.1033821105957</v>
      </c>
      <c r="K162" s="5">
        <v>0.79657608270645142</v>
      </c>
    </row>
    <row r="163">
      <c r="A163" s="2">
        <v>28.657295227050781</v>
      </c>
      <c r="B163" s="4">
        <v>4402.8134765625</v>
      </c>
      <c r="C163" s="4">
        <v>56.639995574951172</v>
      </c>
      <c r="E163" s="2">
        <v>28.657295227050781</v>
      </c>
      <c r="F163" s="4">
        <v>4401.11767578125</v>
      </c>
      <c r="G163" s="4">
        <v>59.625587463378906</v>
      </c>
      <c r="I163" s="2">
        <v>28.657295227050781</v>
      </c>
      <c r="J163" s="5">
        <v>-63.075214385986328</v>
      </c>
      <c r="K163" s="5">
        <v>0.82772970199584961</v>
      </c>
    </row>
    <row r="164">
      <c r="A164" s="2">
        <v>28.711400985717773</v>
      </c>
      <c r="B164" s="4">
        <v>4402.47265625</v>
      </c>
      <c r="C164" s="4">
        <v>63.858436584472656</v>
      </c>
      <c r="E164" s="2">
        <v>28.711400985717773</v>
      </c>
      <c r="F164" s="4">
        <v>4397.7431640625</v>
      </c>
      <c r="G164" s="4">
        <v>59.643318176269531</v>
      </c>
      <c r="I164" s="2">
        <v>28.711400985717773</v>
      </c>
      <c r="J164" s="5">
        <v>-63.046527862548828</v>
      </c>
      <c r="K164" s="5">
        <v>0.85688507556915283</v>
      </c>
    </row>
    <row r="165">
      <c r="A165" s="2">
        <v>28.765506744384766</v>
      </c>
      <c r="B165" s="4">
        <v>4398.91162109375</v>
      </c>
      <c r="C165" s="4">
        <v>61.697834014892578</v>
      </c>
      <c r="E165" s="2">
        <v>28.765506744384766</v>
      </c>
      <c r="F165" s="4">
        <v>4394.3681640625</v>
      </c>
      <c r="G165" s="4">
        <v>59.686515808105469</v>
      </c>
      <c r="I165" s="2">
        <v>28.765506744384766</v>
      </c>
      <c r="J165" s="5">
        <v>-63.017303466796875</v>
      </c>
      <c r="K165" s="5">
        <v>0.88352495431900024</v>
      </c>
    </row>
    <row r="166">
      <c r="A166" s="2">
        <v>28.819612503051758</v>
      </c>
      <c r="B166" s="4">
        <v>4388.04150390625</v>
      </c>
      <c r="C166" s="4">
        <v>62.570846557617188</v>
      </c>
      <c r="E166" s="2">
        <v>28.819612503051758</v>
      </c>
      <c r="F166" s="4">
        <v>4390.9833984375</v>
      </c>
      <c r="G166" s="4">
        <v>59.757316589355469</v>
      </c>
      <c r="I166" s="2">
        <v>28.819612503051758</v>
      </c>
      <c r="J166" s="5">
        <v>-62.987564086914063</v>
      </c>
      <c r="K166" s="5">
        <v>0.90721285343170166</v>
      </c>
    </row>
    <row r="167">
      <c r="A167" s="2">
        <v>28.87371826171875</v>
      </c>
      <c r="B167" s="4">
        <v>4382.99169921875</v>
      </c>
      <c r="C167" s="4">
        <v>64.322685241699219</v>
      </c>
      <c r="E167" s="2">
        <v>28.87371826171875</v>
      </c>
      <c r="F167" s="4">
        <v>4387.5830078125</v>
      </c>
      <c r="G167" s="4">
        <v>59.854873657226563</v>
      </c>
      <c r="I167" s="2">
        <v>28.87371826171875</v>
      </c>
      <c r="J167" s="5">
        <v>-62.957351684570313</v>
      </c>
      <c r="K167" s="5">
        <v>0.92760676145553589</v>
      </c>
    </row>
    <row r="168">
      <c r="A168" s="2">
        <v>28.927824020385742</v>
      </c>
      <c r="B168" s="4">
        <v>4382.4521484375</v>
      </c>
      <c r="C168" s="4">
        <v>59.469146728515625</v>
      </c>
      <c r="E168" s="2">
        <v>28.927824020385742</v>
      </c>
      <c r="F168" s="4">
        <v>4384.16845703125</v>
      </c>
      <c r="G168" s="4">
        <v>59.978477478027344</v>
      </c>
      <c r="I168" s="2">
        <v>28.927824020385742</v>
      </c>
      <c r="J168" s="5">
        <v>-62.926719665527344</v>
      </c>
      <c r="K168" s="5">
        <v>0.94444781541824341</v>
      </c>
    </row>
    <row r="169">
      <c r="A169" s="2">
        <v>28.981929779052734</v>
      </c>
      <c r="B169" s="4">
        <v>4381.07470703125</v>
      </c>
      <c r="C169" s="4">
        <v>62.387882232666016</v>
      </c>
      <c r="E169" s="2">
        <v>28.981929779052734</v>
      </c>
      <c r="F169" s="4">
        <v>4380.74365234375</v>
      </c>
      <c r="G169" s="4">
        <v>60.126495361328125</v>
      </c>
      <c r="I169" s="2">
        <v>28.981929779052734</v>
      </c>
      <c r="J169" s="5">
        <v>-62.895725250244141</v>
      </c>
      <c r="K169" s="5">
        <v>0.95757222175598145</v>
      </c>
    </row>
    <row r="170">
      <c r="A170" s="2">
        <v>29.036035537719727</v>
      </c>
      <c r="B170" s="4">
        <v>4378.58203125</v>
      </c>
      <c r="C170" s="4">
        <v>63.3984489440918</v>
      </c>
      <c r="E170" s="2">
        <v>29.036035537719727</v>
      </c>
      <c r="F170" s="4">
        <v>4377.31005859375</v>
      </c>
      <c r="G170" s="4">
        <v>60.288887023925781</v>
      </c>
      <c r="I170" s="2">
        <v>29.036035537719727</v>
      </c>
      <c r="J170" s="5">
        <v>-62.864429473876953</v>
      </c>
      <c r="K170" s="5">
        <v>0.96691763401031494</v>
      </c>
    </row>
    <row r="171">
      <c r="A171" s="2">
        <v>29.090141296386719</v>
      </c>
      <c r="B171" s="4">
        <v>4373.09814453125</v>
      </c>
      <c r="C171" s="4">
        <v>63.096382141113281</v>
      </c>
      <c r="E171" s="2">
        <v>29.090141296386719</v>
      </c>
      <c r="F171" s="4">
        <v>4373.86474609375</v>
      </c>
      <c r="G171" s="4">
        <v>60.449630737304688</v>
      </c>
      <c r="I171" s="2">
        <v>29.090141296386719</v>
      </c>
      <c r="J171" s="5">
        <v>-62.832908630371094</v>
      </c>
      <c r="K171" s="5">
        <v>0.9724993109703064</v>
      </c>
    </row>
    <row r="172">
      <c r="A172" s="2">
        <v>29.144247055053711</v>
      </c>
      <c r="B172" s="4">
        <v>4366.7783203125</v>
      </c>
      <c r="C172" s="4">
        <v>60.685432434082031</v>
      </c>
      <c r="E172" s="2">
        <v>29.144247055053711</v>
      </c>
      <c r="F172" s="4">
        <v>4370.41064453125</v>
      </c>
      <c r="G172" s="4">
        <v>60.585380554199219</v>
      </c>
      <c r="I172" s="2">
        <v>29.144247055053711</v>
      </c>
      <c r="J172" s="5">
        <v>-62.801250457763672</v>
      </c>
      <c r="K172" s="5">
        <v>0.9744182825088501</v>
      </c>
    </row>
    <row r="173">
      <c r="A173" s="2">
        <v>29.198352813720703</v>
      </c>
      <c r="B173" s="4">
        <v>4368.869140625</v>
      </c>
      <c r="C173" s="4">
        <v>55.529548645019531</v>
      </c>
      <c r="E173" s="2">
        <v>29.198352813720703</v>
      </c>
      <c r="F173" s="4">
        <v>4366.951171875</v>
      </c>
      <c r="G173" s="4">
        <v>60.6756477355957</v>
      </c>
      <c r="I173" s="2">
        <v>29.198352813720703</v>
      </c>
      <c r="J173" s="5">
        <v>-62.769554138183594</v>
      </c>
      <c r="K173" s="5">
        <v>0.97285592555999756</v>
      </c>
    </row>
    <row r="174">
      <c r="A174" s="2">
        <v>29.252458572387695</v>
      </c>
      <c r="B174" s="4">
        <v>4361.10205078125</v>
      </c>
      <c r="C174" s="4">
        <v>59.702602386474609</v>
      </c>
      <c r="E174" s="2">
        <v>29.252458572387695</v>
      </c>
      <c r="F174" s="4">
        <v>4363.4951171875</v>
      </c>
      <c r="G174" s="4">
        <v>60.710506439208984</v>
      </c>
      <c r="I174" s="2">
        <v>29.252458572387695</v>
      </c>
      <c r="J174" s="5">
        <v>-62.7379150390625</v>
      </c>
      <c r="K174" s="5">
        <v>0.96806967258453369</v>
      </c>
    </row>
    <row r="175">
      <c r="A175" s="2">
        <v>29.306564331054688</v>
      </c>
      <c r="B175" s="4">
        <v>4358.802734375</v>
      </c>
      <c r="C175" s="4">
        <v>58.448482513427734</v>
      </c>
      <c r="E175" s="2">
        <v>29.306564331054688</v>
      </c>
      <c r="F175" s="4">
        <v>4360.046875</v>
      </c>
      <c r="G175" s="4">
        <v>60.689235687255859</v>
      </c>
      <c r="I175" s="2">
        <v>29.306564331054688</v>
      </c>
      <c r="J175" s="5">
        <v>-62.7064094543457</v>
      </c>
      <c r="K175" s="5">
        <v>0.96037024259567261</v>
      </c>
    </row>
    <row r="176">
      <c r="A176" s="2">
        <v>29.36067008972168</v>
      </c>
      <c r="B176" s="4">
        <v>4358.42626953125</v>
      </c>
      <c r="C176" s="4">
        <v>59.256080627441406</v>
      </c>
      <c r="E176" s="2">
        <v>29.36067008972168</v>
      </c>
      <c r="F176" s="4">
        <v>4356.60791015625</v>
      </c>
      <c r="G176" s="4">
        <v>60.613731384277344</v>
      </c>
      <c r="I176" s="2">
        <v>29.36067008972168</v>
      </c>
      <c r="J176" s="5">
        <v>-62.675125122070313</v>
      </c>
      <c r="K176" s="5">
        <v>0.95012092590332031</v>
      </c>
    </row>
    <row r="177">
      <c r="A177" s="2">
        <v>29.414775848388672</v>
      </c>
      <c r="B177" s="4">
        <v>4354.36279296875</v>
      </c>
      <c r="C177" s="4">
        <v>56.880020141601563</v>
      </c>
      <c r="E177" s="2">
        <v>29.414775848388672</v>
      </c>
      <c r="F177" s="4">
        <v>4353.17919921875</v>
      </c>
      <c r="G177" s="4">
        <v>60.486347198486328</v>
      </c>
      <c r="I177" s="2">
        <v>29.414775848388672</v>
      </c>
      <c r="J177" s="5">
        <v>-62.644145965576172</v>
      </c>
      <c r="K177" s="5">
        <v>0.93772786855697632</v>
      </c>
    </row>
    <row r="178">
      <c r="A178" s="2">
        <v>29.468881607055664</v>
      </c>
      <c r="B178" s="4">
        <v>4353.19921875</v>
      </c>
      <c r="C178" s="4">
        <v>58.026737213134766</v>
      </c>
      <c r="E178" s="2">
        <v>29.468881607055664</v>
      </c>
      <c r="F178" s="4">
        <v>4349.76416015625</v>
      </c>
      <c r="G178" s="4">
        <v>60.315193176269531</v>
      </c>
      <c r="I178" s="2">
        <v>29.468881607055664</v>
      </c>
      <c r="J178" s="5">
        <v>-62.613529205322266</v>
      </c>
      <c r="K178" s="5">
        <v>0.92362886667251587</v>
      </c>
    </row>
    <row r="179">
      <c r="A179" s="2">
        <v>29.522987365722656</v>
      </c>
      <c r="B179" s="4">
        <v>4347.20947265625</v>
      </c>
      <c r="C179" s="4">
        <v>66.317825317382813</v>
      </c>
      <c r="E179" s="2">
        <v>29.522987365722656</v>
      </c>
      <c r="F179" s="4">
        <v>4346.36572265625</v>
      </c>
      <c r="G179" s="4">
        <v>60.113227844238281</v>
      </c>
      <c r="I179" s="2">
        <v>29.522987365722656</v>
      </c>
      <c r="J179" s="5">
        <v>-62.583328247070313</v>
      </c>
      <c r="K179" s="5">
        <v>0.908298671245575</v>
      </c>
    </row>
    <row r="180">
      <c r="A180" s="2">
        <v>29.577093124389648</v>
      </c>
      <c r="B180" s="4">
        <v>4347.7490234375</v>
      </c>
      <c r="C180" s="4">
        <v>67.90460205078125</v>
      </c>
      <c r="E180" s="2">
        <v>29.577093124389648</v>
      </c>
      <c r="F180" s="4">
        <v>4342.9873046875</v>
      </c>
      <c r="G180" s="4">
        <v>59.896289825439453</v>
      </c>
      <c r="I180" s="2">
        <v>29.577093124389648</v>
      </c>
      <c r="J180" s="5">
        <v>-62.553565979003906</v>
      </c>
      <c r="K180" s="5">
        <v>0.89222496747970581</v>
      </c>
    </row>
    <row r="181">
      <c r="A181" s="2">
        <v>29.631200790405273</v>
      </c>
      <c r="B181" s="4">
        <v>4336.8193359375</v>
      </c>
      <c r="C181" s="4">
        <v>63.097679138183594</v>
      </c>
      <c r="E181" s="2">
        <v>29.631200790405273</v>
      </c>
      <c r="F181" s="4">
        <v>4339.62548828125</v>
      </c>
      <c r="G181" s="4">
        <v>59.675762176513672</v>
      </c>
      <c r="I181" s="2">
        <v>29.631200790405273</v>
      </c>
      <c r="J181" s="5">
        <v>-62.524246215820313</v>
      </c>
      <c r="K181" s="5">
        <v>0.87591016292572021</v>
      </c>
    </row>
    <row r="182">
      <c r="A182" s="2">
        <v>29.685306549072266</v>
      </c>
      <c r="B182" s="4">
        <v>4331.30712890625</v>
      </c>
      <c r="C182" s="4">
        <v>60.500064849853516</v>
      </c>
      <c r="E182" s="2">
        <v>29.685306549072266</v>
      </c>
      <c r="F182" s="4">
        <v>4336.2744140625</v>
      </c>
      <c r="G182" s="4">
        <v>59.460601806640625</v>
      </c>
      <c r="I182" s="2">
        <v>29.685306549072266</v>
      </c>
      <c r="J182" s="5">
        <v>-62.495346069335938</v>
      </c>
      <c r="K182" s="5">
        <v>0.85983186960220337</v>
      </c>
    </row>
    <row r="183">
      <c r="A183" s="2">
        <v>29.739412307739258</v>
      </c>
      <c r="B183" s="4">
        <v>4327.7197265625</v>
      </c>
      <c r="C183" s="4">
        <v>60.632835388183594</v>
      </c>
      <c r="E183" s="2">
        <v>29.739412307739258</v>
      </c>
      <c r="F183" s="4">
        <v>4332.9267578125</v>
      </c>
      <c r="G183" s="4">
        <v>59.2536735534668</v>
      </c>
      <c r="I183" s="2">
        <v>29.739412307739258</v>
      </c>
      <c r="J183" s="5">
        <v>-62.466831207275391</v>
      </c>
      <c r="K183" s="5">
        <v>0.84445977210998535</v>
      </c>
    </row>
    <row r="184">
      <c r="A184" s="2">
        <v>29.79351806640625</v>
      </c>
      <c r="B184" s="4">
        <v>4333.322265625</v>
      </c>
      <c r="C184" s="4">
        <v>64.185577392578125</v>
      </c>
      <c r="E184" s="2">
        <v>29.79351806640625</v>
      </c>
      <c r="F184" s="4">
        <v>4329.5771484375</v>
      </c>
      <c r="G184" s="4">
        <v>59.050785064697266</v>
      </c>
      <c r="I184" s="2">
        <v>29.79351806640625</v>
      </c>
      <c r="J184" s="5">
        <v>-62.438667297363281</v>
      </c>
      <c r="K184" s="5">
        <v>0.83025556802749634</v>
      </c>
    </row>
    <row r="185">
      <c r="A185" s="2">
        <v>29.847623825073242</v>
      </c>
      <c r="B185" s="4">
        <v>4327.337890625</v>
      </c>
      <c r="C185" s="4">
        <v>59.777168273925781</v>
      </c>
      <c r="E185" s="2">
        <v>29.847623825073242</v>
      </c>
      <c r="F185" s="4">
        <v>4326.228515625</v>
      </c>
      <c r="G185" s="4">
        <v>58.848258972167969</v>
      </c>
      <c r="I185" s="2">
        <v>29.847623825073242</v>
      </c>
      <c r="J185" s="5">
        <v>-62.410793304443359</v>
      </c>
      <c r="K185" s="5">
        <v>0.81765168905258179</v>
      </c>
    </row>
    <row r="186">
      <c r="A186" s="2">
        <v>29.901729583740234</v>
      </c>
      <c r="B186" s="4">
        <v>4320.7236328125</v>
      </c>
      <c r="C186" s="4">
        <v>54.870956420898438</v>
      </c>
      <c r="E186" s="2">
        <v>29.901729583740234</v>
      </c>
      <c r="F186" s="4">
        <v>4322.88623046875</v>
      </c>
      <c r="G186" s="4">
        <v>58.6462287902832</v>
      </c>
      <c r="I186" s="2">
        <v>29.901729583740234</v>
      </c>
      <c r="J186" s="5">
        <v>-62.383148193359375</v>
      </c>
      <c r="K186" s="5">
        <v>0.80705493688583374</v>
      </c>
    </row>
    <row r="187">
      <c r="A187" s="2">
        <v>29.955835342407227</v>
      </c>
      <c r="B187" s="4">
        <v>4315.1484375</v>
      </c>
      <c r="C187" s="4">
        <v>60.0296745300293</v>
      </c>
      <c r="E187" s="2">
        <v>29.955835342407227</v>
      </c>
      <c r="F187" s="4">
        <v>4319.5458984375</v>
      </c>
      <c r="G187" s="4">
        <v>58.448902130126953</v>
      </c>
      <c r="I187" s="2">
        <v>29.955835342407227</v>
      </c>
      <c r="J187" s="5">
        <v>-62.355682373046875</v>
      </c>
      <c r="K187" s="5">
        <v>0.79881489276885986</v>
      </c>
    </row>
    <row r="188">
      <c r="A188" s="2">
        <v>30.009941101074219</v>
      </c>
      <c r="B188" s="4">
        <v>4320.96044921875</v>
      </c>
      <c r="C188" s="4">
        <v>50.381210327148438</v>
      </c>
      <c r="E188" s="2">
        <v>30.009941101074219</v>
      </c>
      <c r="F188" s="4">
        <v>4316.201171875</v>
      </c>
      <c r="G188" s="4">
        <v>58.260540008544922</v>
      </c>
      <c r="I188" s="2">
        <v>30.009941101074219</v>
      </c>
      <c r="J188" s="5">
        <v>-62.328334808349609</v>
      </c>
      <c r="K188" s="5">
        <v>0.79321813583374023</v>
      </c>
    </row>
    <row r="189">
      <c r="A189" s="2">
        <v>30.064046859741211</v>
      </c>
      <c r="B189" s="4">
        <v>4314.046875</v>
      </c>
      <c r="C189" s="4">
        <v>54.642391204833984</v>
      </c>
      <c r="E189" s="2">
        <v>30.064046859741211</v>
      </c>
      <c r="F189" s="4">
        <v>4312.84521484375</v>
      </c>
      <c r="G189" s="4">
        <v>58.081550598144531</v>
      </c>
      <c r="I189" s="2">
        <v>30.064046859741211</v>
      </c>
      <c r="J189" s="5">
        <v>-62.30108642578125</v>
      </c>
      <c r="K189" s="5">
        <v>0.79045742750167847</v>
      </c>
    </row>
    <row r="190">
      <c r="A190" s="2">
        <v>30.118152618408203</v>
      </c>
      <c r="B190" s="4">
        <v>4310.80712890625</v>
      </c>
      <c r="C190" s="4">
        <v>61.308467864990234</v>
      </c>
      <c r="E190" s="2">
        <v>30.118152618408203</v>
      </c>
      <c r="F190" s="4">
        <v>4309.4765625</v>
      </c>
      <c r="G190" s="4">
        <v>57.915878295898438</v>
      </c>
      <c r="I190" s="2">
        <v>30.118152618408203</v>
      </c>
      <c r="J190" s="5">
        <v>-62.273910522460938</v>
      </c>
      <c r="K190" s="5">
        <v>0.79060930013656616</v>
      </c>
    </row>
    <row r="191">
      <c r="A191" s="2">
        <v>30.172258377075195</v>
      </c>
      <c r="B191" s="4">
        <v>4305.43701171875</v>
      </c>
      <c r="C191" s="4">
        <v>61.0938835144043</v>
      </c>
      <c r="E191" s="2">
        <v>30.172258377075195</v>
      </c>
      <c r="F191" s="4">
        <v>4306.09716796875</v>
      </c>
      <c r="G191" s="4">
        <v>57.770549774169922</v>
      </c>
      <c r="I191" s="2">
        <v>30.172258377075195</v>
      </c>
      <c r="J191" s="5">
        <v>-62.246795654296875</v>
      </c>
      <c r="K191" s="5">
        <v>0.79363435506820679</v>
      </c>
    </row>
    <row r="192">
      <c r="A192" s="2">
        <v>30.226364135742188</v>
      </c>
      <c r="B192" s="4">
        <v>4297.337890625</v>
      </c>
      <c r="C192" s="4">
        <v>50.472614288330078</v>
      </c>
      <c r="E192" s="2">
        <v>30.226364135742188</v>
      </c>
      <c r="F192" s="4">
        <v>4302.7099609375</v>
      </c>
      <c r="G192" s="4">
        <v>57.65020751953125</v>
      </c>
      <c r="I192" s="2">
        <v>30.226364135742188</v>
      </c>
      <c r="J192" s="5">
        <v>-62.219711303710938</v>
      </c>
      <c r="K192" s="5">
        <v>0.79935497045516968</v>
      </c>
    </row>
    <row r="193">
      <c r="A193" s="2">
        <v>30.28046989440918</v>
      </c>
      <c r="B193" s="4">
        <v>4302.73681640625</v>
      </c>
      <c r="C193" s="4">
        <v>51.928096771240234</v>
      </c>
      <c r="E193" s="2">
        <v>30.28046989440918</v>
      </c>
      <c r="F193" s="4">
        <v>4299.32275390625</v>
      </c>
      <c r="G193" s="4">
        <v>57.558586120605469</v>
      </c>
      <c r="I193" s="2">
        <v>30.28046989440918</v>
      </c>
      <c r="J193" s="5">
        <v>-62.192611694335938</v>
      </c>
      <c r="K193" s="5">
        <v>0.80747431516647339</v>
      </c>
    </row>
    <row r="194">
      <c r="A194" s="2">
        <v>30.334575653076172</v>
      </c>
      <c r="B194" s="4">
        <v>4293.53515625</v>
      </c>
      <c r="C194" s="4">
        <v>62.132114410400391</v>
      </c>
      <c r="E194" s="2">
        <v>30.334575653076172</v>
      </c>
      <c r="F194" s="4">
        <v>4295.94384765625</v>
      </c>
      <c r="G194" s="4">
        <v>57.502204895019531</v>
      </c>
      <c r="I194" s="2">
        <v>30.334575653076172</v>
      </c>
      <c r="J194" s="5">
        <v>-62.165431976318359</v>
      </c>
      <c r="K194" s="5">
        <v>0.8175930380821228</v>
      </c>
    </row>
    <row r="195">
      <c r="A195" s="2">
        <v>30.388681411743164</v>
      </c>
      <c r="B195" s="4">
        <v>4291.5068359375</v>
      </c>
      <c r="C195" s="4">
        <v>58.295619964599609</v>
      </c>
      <c r="E195" s="2">
        <v>30.388681411743164</v>
      </c>
      <c r="F195" s="4">
        <v>4292.57958984375</v>
      </c>
      <c r="G195" s="4">
        <v>57.488380432128906</v>
      </c>
      <c r="I195" s="2">
        <v>30.388681411743164</v>
      </c>
      <c r="J195" s="5">
        <v>-62.138103485107422</v>
      </c>
      <c r="K195" s="5">
        <v>0.82926023006439209</v>
      </c>
    </row>
    <row r="196">
      <c r="A196" s="2">
        <v>30.442787170410156</v>
      </c>
      <c r="B196" s="4">
        <v>4294.40771484375</v>
      </c>
      <c r="C196" s="4">
        <v>57.171459197998047</v>
      </c>
      <c r="E196" s="2">
        <v>30.442787170410156</v>
      </c>
      <c r="F196" s="4">
        <v>4289.23095703125</v>
      </c>
      <c r="G196" s="4">
        <v>57.520065307617188</v>
      </c>
      <c r="I196" s="2">
        <v>30.442787170410156</v>
      </c>
      <c r="J196" s="5">
        <v>-62.110549926757813</v>
      </c>
      <c r="K196" s="5">
        <v>0.84198403358459473</v>
      </c>
    </row>
    <row r="197">
      <c r="A197" s="2">
        <v>30.496892929077148</v>
      </c>
      <c r="B197" s="4">
        <v>4286.62939453125</v>
      </c>
      <c r="C197" s="4">
        <v>48.863182067871094</v>
      </c>
      <c r="E197" s="2">
        <v>30.496892929077148</v>
      </c>
      <c r="F197" s="4">
        <v>4285.8935546875</v>
      </c>
      <c r="G197" s="4">
        <v>57.594459533691406</v>
      </c>
      <c r="I197" s="2">
        <v>30.496892929077148</v>
      </c>
      <c r="J197" s="5">
        <v>-62.082698822021484</v>
      </c>
      <c r="K197" s="5">
        <v>0.85526978969573975</v>
      </c>
    </row>
    <row r="198">
      <c r="A198" s="2">
        <v>30.550998687744141</v>
      </c>
      <c r="B198" s="4">
        <v>4283.126953125</v>
      </c>
      <c r="C198" s="4">
        <v>60.6781120300293</v>
      </c>
      <c r="E198" s="2">
        <v>30.550998687744141</v>
      </c>
      <c r="F198" s="4">
        <v>4282.5625</v>
      </c>
      <c r="G198" s="4">
        <v>57.698581695556641</v>
      </c>
      <c r="I198" s="2">
        <v>30.550998687744141</v>
      </c>
      <c r="J198" s="5">
        <v>-62.054466247558594</v>
      </c>
      <c r="K198" s="5">
        <v>0.86862242221832275</v>
      </c>
    </row>
    <row r="199">
      <c r="A199" s="2">
        <v>30.605104446411133</v>
      </c>
      <c r="B199" s="4">
        <v>4281.71533203125</v>
      </c>
      <c r="C199" s="4">
        <v>58.236373901367188</v>
      </c>
      <c r="E199" s="2">
        <v>30.605104446411133</v>
      </c>
      <c r="F199" s="4">
        <v>4279.22998046875</v>
      </c>
      <c r="G199" s="4">
        <v>57.817214965820313</v>
      </c>
      <c r="I199" s="2">
        <v>30.605104446411133</v>
      </c>
      <c r="J199" s="5">
        <v>-62.0257568359375</v>
      </c>
      <c r="K199" s="5">
        <v>0.8815883994102478</v>
      </c>
    </row>
    <row r="200">
      <c r="A200" s="2">
        <v>30.659210205078125</v>
      </c>
      <c r="B200" s="4">
        <v>4274.60009765625</v>
      </c>
      <c r="C200" s="4">
        <v>47.891860961914063</v>
      </c>
      <c r="E200" s="2">
        <v>30.659210205078125</v>
      </c>
      <c r="F200" s="4">
        <v>4275.896484375</v>
      </c>
      <c r="G200" s="4">
        <v>57.942649841308594</v>
      </c>
      <c r="I200" s="2">
        <v>30.659210205078125</v>
      </c>
      <c r="J200" s="5">
        <v>-61.996475219726563</v>
      </c>
      <c r="K200" s="5">
        <v>0.89376741647720337</v>
      </c>
    </row>
    <row r="201">
      <c r="A201" s="2">
        <v>30.713315963745117</v>
      </c>
      <c r="B201" s="4">
        <v>4273.91357421875</v>
      </c>
      <c r="C201" s="4">
        <v>56.899356842041016</v>
      </c>
      <c r="E201" s="2">
        <v>30.713315963745117</v>
      </c>
      <c r="F201" s="4">
        <v>4272.560546875</v>
      </c>
      <c r="G201" s="4">
        <v>58.070846557617188</v>
      </c>
      <c r="I201" s="2">
        <v>30.713315963745117</v>
      </c>
      <c r="J201" s="5">
        <v>-61.966533660888672</v>
      </c>
      <c r="K201" s="5">
        <v>0.90483546257019043</v>
      </c>
    </row>
    <row r="202">
      <c r="A202" s="2">
        <v>30.767421722412109</v>
      </c>
      <c r="B202" s="4">
        <v>4274.474609375</v>
      </c>
      <c r="C202" s="4">
        <v>62.894580841064453</v>
      </c>
      <c r="E202" s="2">
        <v>30.767421722412109</v>
      </c>
      <c r="F202" s="4">
        <v>4269.2216796875</v>
      </c>
      <c r="G202" s="4">
        <v>58.199062347412109</v>
      </c>
      <c r="I202" s="2">
        <v>30.767421722412109</v>
      </c>
      <c r="J202" s="5">
        <v>-61.935859680175781</v>
      </c>
      <c r="K202" s="5">
        <v>0.91454511880874634</v>
      </c>
    </row>
    <row r="203">
      <c r="A203" s="2">
        <v>30.8215274810791</v>
      </c>
      <c r="B203" s="4">
        <v>4259.9931640625</v>
      </c>
      <c r="C203" s="4">
        <v>59.682544708251953</v>
      </c>
      <c r="E203" s="2">
        <v>30.8215274810791</v>
      </c>
      <c r="F203" s="4">
        <v>4265.875</v>
      </c>
      <c r="G203" s="4">
        <v>58.320850372314453</v>
      </c>
      <c r="I203" s="2">
        <v>30.8215274810791</v>
      </c>
      <c r="J203" s="5">
        <v>-61.904399871826172</v>
      </c>
      <c r="K203" s="5">
        <v>0.92272835969924927</v>
      </c>
    </row>
    <row r="204">
      <c r="A204" s="2">
        <v>30.875633239746094</v>
      </c>
      <c r="B204" s="4">
        <v>4259.59375</v>
      </c>
      <c r="C204" s="4">
        <v>66.439689636230469</v>
      </c>
      <c r="E204" s="2">
        <v>30.875633239746094</v>
      </c>
      <c r="F204" s="4">
        <v>4262.517578125</v>
      </c>
      <c r="G204" s="4">
        <v>58.433422088623047</v>
      </c>
      <c r="I204" s="2">
        <v>30.875633239746094</v>
      </c>
      <c r="J204" s="5">
        <v>-61.872112274169922</v>
      </c>
      <c r="K204" s="5">
        <v>0.92928314208984375</v>
      </c>
    </row>
    <row r="205">
      <c r="A205" s="2">
        <v>30.929738998413086</v>
      </c>
      <c r="B205" s="4">
        <v>4255.02880859375</v>
      </c>
      <c r="C205" s="4">
        <v>56.561676025390625</v>
      </c>
      <c r="E205" s="2">
        <v>30.929738998413086</v>
      </c>
      <c r="F205" s="4">
        <v>4259.1494140625</v>
      </c>
      <c r="G205" s="4">
        <v>58.533649444580078</v>
      </c>
      <c r="I205" s="2">
        <v>30.929738998413086</v>
      </c>
      <c r="J205" s="5">
        <v>-61.8389778137207</v>
      </c>
      <c r="K205" s="5">
        <v>0.934147298336029</v>
      </c>
    </row>
    <row r="206">
      <c r="A206" s="2">
        <v>30.983844757080078</v>
      </c>
      <c r="B206" s="4">
        <v>4252.98974609375</v>
      </c>
      <c r="C206" s="4">
        <v>65.938568115234375</v>
      </c>
      <c r="E206" s="2">
        <v>30.983844757080078</v>
      </c>
      <c r="F206" s="4">
        <v>4255.77392578125</v>
      </c>
      <c r="G206" s="4">
        <v>58.616115570068359</v>
      </c>
      <c r="I206" s="2">
        <v>30.983844757080078</v>
      </c>
      <c r="J206" s="5">
        <v>-61.804985046386719</v>
      </c>
      <c r="K206" s="5">
        <v>0.93731528520584106</v>
      </c>
    </row>
    <row r="207">
      <c r="A207" s="2">
        <v>31.03795051574707</v>
      </c>
      <c r="B207" s="4">
        <v>4251.55712890625</v>
      </c>
      <c r="C207" s="4">
        <v>60.189506530761719</v>
      </c>
      <c r="E207" s="2">
        <v>31.03795051574707</v>
      </c>
      <c r="F207" s="4">
        <v>4252.390625</v>
      </c>
      <c r="G207" s="4">
        <v>58.679939270019531</v>
      </c>
      <c r="I207" s="2">
        <v>31.03795051574707</v>
      </c>
      <c r="J207" s="5">
        <v>-61.770149230957031</v>
      </c>
      <c r="K207" s="5">
        <v>0.9388236403465271</v>
      </c>
    </row>
    <row r="208">
      <c r="A208" s="2">
        <v>31.092056274414063</v>
      </c>
      <c r="B208" s="4">
        <v>4249.12353515625</v>
      </c>
      <c r="C208" s="4">
        <v>56.783119201660156</v>
      </c>
      <c r="E208" s="2">
        <v>31.092056274414063</v>
      </c>
      <c r="F208" s="4">
        <v>4249.00341796875</v>
      </c>
      <c r="G208" s="4">
        <v>58.7242317199707</v>
      </c>
      <c r="I208" s="2">
        <v>31.092056274414063</v>
      </c>
      <c r="J208" s="5">
        <v>-61.734516143798828</v>
      </c>
      <c r="K208" s="5">
        <v>0.93874812126159668</v>
      </c>
    </row>
    <row r="209">
      <c r="A209" s="2">
        <v>31.146162033081055</v>
      </c>
      <c r="B209" s="4">
        <v>4247.494140625</v>
      </c>
      <c r="C209" s="4">
        <v>62.709407806396484</v>
      </c>
      <c r="E209" s="2">
        <v>31.146162033081055</v>
      </c>
      <c r="F209" s="4">
        <v>4245.6201171875</v>
      </c>
      <c r="G209" s="4">
        <v>58.742893218994141</v>
      </c>
      <c r="I209" s="2">
        <v>31.146162033081055</v>
      </c>
      <c r="J209" s="5">
        <v>-61.69818115234375</v>
      </c>
      <c r="K209" s="5">
        <v>0.93720024824142456</v>
      </c>
    </row>
    <row r="210">
      <c r="A210" s="2">
        <v>31.200267791748047</v>
      </c>
      <c r="B210" s="4">
        <v>4245.15087890625</v>
      </c>
      <c r="C210" s="4">
        <v>59.012111663818359</v>
      </c>
      <c r="E210" s="2">
        <v>31.200267791748047</v>
      </c>
      <c r="F210" s="4">
        <v>4242.25048828125</v>
      </c>
      <c r="G210" s="4">
        <v>58.731739044189453</v>
      </c>
      <c r="I210" s="2">
        <v>31.200267791748047</v>
      </c>
      <c r="J210" s="5">
        <v>-61.661277770996094</v>
      </c>
      <c r="K210" s="5">
        <v>0.93432080745697021</v>
      </c>
    </row>
    <row r="211">
      <c r="A211" s="2">
        <v>31.254373550415039</v>
      </c>
      <c r="B211" s="4">
        <v>4242.7275390625</v>
      </c>
      <c r="C211" s="4">
        <v>62.791851043701172</v>
      </c>
      <c r="E211" s="2">
        <v>31.254373550415039</v>
      </c>
      <c r="F211" s="4">
        <v>4238.9033203125</v>
      </c>
      <c r="G211" s="4">
        <v>58.691104888916016</v>
      </c>
      <c r="I211" s="2">
        <v>31.254373550415039</v>
      </c>
      <c r="J211" s="5">
        <v>-61.623989105224609</v>
      </c>
      <c r="K211" s="5">
        <v>0.93027353286743164</v>
      </c>
    </row>
    <row r="212">
      <c r="A212" s="2">
        <v>31.308479309082031</v>
      </c>
      <c r="B212" s="4">
        <v>4237.7421875</v>
      </c>
      <c r="C212" s="4">
        <v>54.661746978759766</v>
      </c>
      <c r="E212" s="2">
        <v>31.308479309082031</v>
      </c>
      <c r="F212" s="4">
        <v>4235.58154296875</v>
      </c>
      <c r="G212" s="4">
        <v>58.620567321777344</v>
      </c>
      <c r="I212" s="2">
        <v>31.308479309082031</v>
      </c>
      <c r="J212" s="5">
        <v>-61.586513519287109</v>
      </c>
      <c r="K212" s="5">
        <v>0.92525392770767212</v>
      </c>
    </row>
    <row r="213">
      <c r="A213" s="2">
        <v>31.362585067749023</v>
      </c>
      <c r="B213" s="4">
        <v>4230.3974609375</v>
      </c>
      <c r="C213" s="4">
        <v>63.044891357421875</v>
      </c>
      <c r="E213" s="2">
        <v>31.362585067749023</v>
      </c>
      <c r="F213" s="4">
        <v>4232.28662109375</v>
      </c>
      <c r="G213" s="4">
        <v>58.515720367431641</v>
      </c>
      <c r="I213" s="2">
        <v>31.362585067749023</v>
      </c>
      <c r="J213" s="5">
        <v>-61.549068450927734</v>
      </c>
      <c r="K213" s="5">
        <v>0.91945177316665649</v>
      </c>
    </row>
    <row r="214">
      <c r="A214" s="2">
        <v>31.416690826416016</v>
      </c>
      <c r="B214" s="4">
        <v>4230.75390625</v>
      </c>
      <c r="C214" s="4">
        <v>55.0556640625</v>
      </c>
      <c r="E214" s="2">
        <v>31.416690826416016</v>
      </c>
      <c r="F214" s="4">
        <v>4229.01513671875</v>
      </c>
      <c r="G214" s="4">
        <v>58.376289367675781</v>
      </c>
      <c r="I214" s="2">
        <v>31.416690826416016</v>
      </c>
      <c r="J214" s="5">
        <v>-61.511856079101563</v>
      </c>
      <c r="K214" s="5">
        <v>0.91305339336395264</v>
      </c>
    </row>
    <row r="215">
      <c r="A215" s="2">
        <v>31.470796585083008</v>
      </c>
      <c r="B215" s="4">
        <v>4222.8037109375</v>
      </c>
      <c r="C215" s="4">
        <v>54.567813873291016</v>
      </c>
      <c r="E215" s="2">
        <v>31.470796585083008</v>
      </c>
      <c r="F215" s="4">
        <v>4225.75732421875</v>
      </c>
      <c r="G215" s="4">
        <v>58.207801818847656</v>
      </c>
      <c r="I215" s="2">
        <v>31.470796585083008</v>
      </c>
      <c r="J215" s="5">
        <v>-61.475074768066406</v>
      </c>
      <c r="K215" s="5">
        <v>0.9062456488609314</v>
      </c>
    </row>
    <row r="216">
      <c r="A216" s="2">
        <v>31.52490234375</v>
      </c>
      <c r="B216" s="4">
        <v>4222.8681640625</v>
      </c>
      <c r="C216" s="4">
        <v>60.956672668457031</v>
      </c>
      <c r="E216" s="2">
        <v>31.52490234375</v>
      </c>
      <c r="F216" s="4">
        <v>4222.50244140625</v>
      </c>
      <c r="G216" s="4">
        <v>58.020503997802734</v>
      </c>
      <c r="I216" s="2">
        <v>31.52490234375</v>
      </c>
      <c r="J216" s="5">
        <v>-61.438877105712891</v>
      </c>
      <c r="K216" s="5">
        <v>0.89921754598617554</v>
      </c>
    </row>
    <row r="217">
      <c r="A217" s="2">
        <v>31.579008102416992</v>
      </c>
      <c r="B217" s="4">
        <v>4216.22802734375</v>
      </c>
      <c r="C217" s="4">
        <v>60.701484680175781</v>
      </c>
      <c r="E217" s="2">
        <v>31.579008102416992</v>
      </c>
      <c r="F217" s="4">
        <v>4219.24267578125</v>
      </c>
      <c r="G217" s="4">
        <v>57.825664520263672</v>
      </c>
      <c r="I217" s="2">
        <v>31.579008102416992</v>
      </c>
      <c r="J217" s="5">
        <v>-61.403419494628906</v>
      </c>
      <c r="K217" s="5">
        <v>0.89216852188110352</v>
      </c>
    </row>
    <row r="218">
      <c r="A218" s="2">
        <v>31.633113861083984</v>
      </c>
      <c r="B218" s="4">
        <v>4214.35986328125</v>
      </c>
      <c r="C218" s="4">
        <v>60.680294036865234</v>
      </c>
      <c r="E218" s="2">
        <v>31.633113861083984</v>
      </c>
      <c r="F218" s="4">
        <v>4215.96923828125</v>
      </c>
      <c r="G218" s="4">
        <v>57.637580871582031</v>
      </c>
      <c r="I218" s="2">
        <v>31.633113861083984</v>
      </c>
      <c r="J218" s="5">
        <v>-61.368797302246094</v>
      </c>
      <c r="K218" s="5">
        <v>0.88529062271118164</v>
      </c>
    </row>
    <row r="219">
      <c r="A219" s="2">
        <v>31.687219619750977</v>
      </c>
      <c r="B219" s="4">
        <v>4214.1865234375</v>
      </c>
      <c r="C219" s="4">
        <v>53.930496215820313</v>
      </c>
      <c r="E219" s="2">
        <v>31.687219619750977</v>
      </c>
      <c r="F219" s="4">
        <v>4212.673828125</v>
      </c>
      <c r="G219" s="4">
        <v>57.471736907958984</v>
      </c>
      <c r="I219" s="2">
        <v>31.687219619750977</v>
      </c>
      <c r="J219" s="5">
        <v>-61.335102081298828</v>
      </c>
      <c r="K219" s="5">
        <v>0.87878280878067017</v>
      </c>
    </row>
    <row r="220">
      <c r="A220" s="2">
        <v>31.741325378417969</v>
      </c>
      <c r="B220" s="4">
        <v>4207.76953125</v>
      </c>
      <c r="C220" s="4">
        <v>58.907180786132813</v>
      </c>
      <c r="E220" s="2">
        <v>31.741325378417969</v>
      </c>
      <c r="F220" s="4">
        <v>4209.3515625</v>
      </c>
      <c r="G220" s="4">
        <v>57.332046508789063</v>
      </c>
      <c r="I220" s="2">
        <v>31.741325378417969</v>
      </c>
      <c r="J220" s="5">
        <v>-61.302413940429688</v>
      </c>
      <c r="K220" s="5">
        <v>0.87284398078918457</v>
      </c>
    </row>
    <row r="221">
      <c r="A221" s="2">
        <v>31.795431137084961</v>
      </c>
      <c r="B221" s="4">
        <v>4202.6923828125</v>
      </c>
      <c r="C221" s="4">
        <v>54.934970855712891</v>
      </c>
      <c r="E221" s="2">
        <v>31.795431137084961</v>
      </c>
      <c r="F221" s="4">
        <v>4206.00048828125</v>
      </c>
      <c r="G221" s="4">
        <v>57.218730926513672</v>
      </c>
      <c r="I221" s="2">
        <v>31.795431137084961</v>
      </c>
      <c r="J221" s="5">
        <v>-61.270793914794922</v>
      </c>
      <c r="K221" s="5">
        <v>0.86767697334289551</v>
      </c>
    </row>
    <row r="222">
      <c r="A222" s="2">
        <v>31.849536895751953</v>
      </c>
      <c r="B222" s="4">
        <v>4205.37744140625</v>
      </c>
      <c r="C222" s="4">
        <v>52.080398559570313</v>
      </c>
      <c r="E222" s="2">
        <v>31.849536895751953</v>
      </c>
      <c r="F222" s="4">
        <v>4202.62646484375</v>
      </c>
      <c r="G222" s="4">
        <v>57.130783081054688</v>
      </c>
      <c r="I222" s="2">
        <v>31.849536895751953</v>
      </c>
      <c r="J222" s="5">
        <v>-61.240303039550781</v>
      </c>
      <c r="K222" s="5">
        <v>0.86346876621246338</v>
      </c>
    </row>
    <row r="223">
      <c r="A223" s="2">
        <v>31.903642654418945</v>
      </c>
      <c r="B223" s="4">
        <v>4198.3173828125</v>
      </c>
      <c r="C223" s="4">
        <v>55.994678497314453</v>
      </c>
      <c r="E223" s="2">
        <v>31.903642654418945</v>
      </c>
      <c r="F223" s="4">
        <v>4199.23828125</v>
      </c>
      <c r="G223" s="4">
        <v>57.062984466552734</v>
      </c>
      <c r="I223" s="2">
        <v>31.903642654418945</v>
      </c>
      <c r="J223" s="5">
        <v>-61.210968017578125</v>
      </c>
      <c r="K223" s="5">
        <v>0.86039358377456665</v>
      </c>
    </row>
    <row r="224">
      <c r="A224" s="2">
        <v>31.957748413085938</v>
      </c>
      <c r="B224" s="4">
        <v>4197.857421875</v>
      </c>
      <c r="C224" s="4">
        <v>61.418891906738281</v>
      </c>
      <c r="E224" s="2">
        <v>31.957748413085938</v>
      </c>
      <c r="F224" s="4">
        <v>4195.85009765625</v>
      </c>
      <c r="G224" s="4">
        <v>57.012615203857422</v>
      </c>
      <c r="I224" s="2">
        <v>31.957748413085938</v>
      </c>
      <c r="J224" s="5">
        <v>-61.182792663574219</v>
      </c>
      <c r="K224" s="5">
        <v>0.85856187343597412</v>
      </c>
    </row>
    <row r="225">
      <c r="A225" s="2">
        <v>32.011856079101563</v>
      </c>
      <c r="B225" s="4">
        <v>4194.4775390625</v>
      </c>
      <c r="C225" s="4">
        <v>56.714164733886719</v>
      </c>
      <c r="E225" s="2">
        <v>32.011856079101563</v>
      </c>
      <c r="F225" s="4">
        <v>4192.474609375</v>
      </c>
      <c r="G225" s="4">
        <v>56.974281311035156</v>
      </c>
      <c r="I225" s="2">
        <v>32.011856079101563</v>
      </c>
      <c r="J225" s="5">
        <v>-61.155776977539063</v>
      </c>
      <c r="K225" s="5">
        <v>0.85804581642150879</v>
      </c>
    </row>
    <row r="226">
      <c r="A226" s="2">
        <v>32.065959930419922</v>
      </c>
      <c r="B226" s="4">
        <v>4191.36376953125</v>
      </c>
      <c r="C226" s="4">
        <v>53.931934356689453</v>
      </c>
      <c r="E226" s="2">
        <v>32.065959930419922</v>
      </c>
      <c r="F226" s="4">
        <v>4189.12109375</v>
      </c>
      <c r="G226" s="4">
        <v>56.94244384765625</v>
      </c>
      <c r="I226" s="2">
        <v>32.065959930419922</v>
      </c>
      <c r="J226" s="5">
        <v>-61.1298828125</v>
      </c>
      <c r="K226" s="5">
        <v>0.85888051986694336</v>
      </c>
    </row>
    <row r="227">
      <c r="A227" s="2">
        <v>32.120067596435547</v>
      </c>
      <c r="B227" s="4">
        <v>4187.3193359375</v>
      </c>
      <c r="C227" s="4">
        <v>56.400108337402344</v>
      </c>
      <c r="E227" s="2">
        <v>32.120067596435547</v>
      </c>
      <c r="F227" s="4">
        <v>4185.79296875</v>
      </c>
      <c r="G227" s="4">
        <v>56.9139518737793</v>
      </c>
      <c r="I227" s="2">
        <v>32.120067596435547</v>
      </c>
      <c r="J227" s="5">
        <v>-61.10504150390625</v>
      </c>
      <c r="K227" s="5">
        <v>0.86108851432800293</v>
      </c>
    </row>
    <row r="228">
      <c r="A228" s="2">
        <v>32.174171447753906</v>
      </c>
      <c r="B228" s="4">
        <v>4183.07373046875</v>
      </c>
      <c r="C228" s="4">
        <v>55.698371887207031</v>
      </c>
      <c r="E228" s="2">
        <v>32.174171447753906</v>
      </c>
      <c r="F228" s="4">
        <v>4182.48828125</v>
      </c>
      <c r="G228" s="4">
        <v>56.887630462646484</v>
      </c>
      <c r="I228" s="2">
        <v>32.174171447753906</v>
      </c>
      <c r="J228" s="5">
        <v>-61.081153869628906</v>
      </c>
      <c r="K228" s="5">
        <v>0.86466073989868164</v>
      </c>
    </row>
    <row r="229">
      <c r="A229" s="2">
        <v>32.228279113769531</v>
      </c>
      <c r="B229" s="4">
        <v>4180.19970703125</v>
      </c>
      <c r="C229" s="4">
        <v>57.599918365478516</v>
      </c>
      <c r="E229" s="2">
        <v>32.228279113769531</v>
      </c>
      <c r="F229" s="4">
        <v>4179.19921875</v>
      </c>
      <c r="G229" s="4">
        <v>56.866970062255859</v>
      </c>
      <c r="I229" s="2">
        <v>32.228279113769531</v>
      </c>
      <c r="J229" s="5">
        <v>-61.058074951171875</v>
      </c>
      <c r="K229" s="5">
        <v>0.86956512928009033</v>
      </c>
    </row>
    <row r="230">
      <c r="A230" s="2">
        <v>32.282382965087891</v>
      </c>
      <c r="B230" s="4">
        <v>4176.55810546875</v>
      </c>
      <c r="C230" s="4">
        <v>56.446037292480469</v>
      </c>
      <c r="E230" s="2">
        <v>32.282382965087891</v>
      </c>
      <c r="F230" s="4">
        <v>4175.91357421875</v>
      </c>
      <c r="G230" s="4">
        <v>56.856708526611328</v>
      </c>
      <c r="I230" s="2">
        <v>32.282382965087891</v>
      </c>
      <c r="J230" s="5">
        <v>-61.03564453125</v>
      </c>
      <c r="K230" s="5">
        <v>0.875749409198761</v>
      </c>
    </row>
    <row r="231">
      <c r="A231" s="2">
        <v>32.336490631103516</v>
      </c>
      <c r="B231" s="4">
        <v>4171.19140625</v>
      </c>
      <c r="C231" s="4">
        <v>54.511890411376953</v>
      </c>
      <c r="E231" s="2">
        <v>32.336490631103516</v>
      </c>
      <c r="F231" s="4">
        <v>4172.619140625</v>
      </c>
      <c r="G231" s="4">
        <v>56.861953735351563</v>
      </c>
      <c r="I231" s="2">
        <v>32.336490631103516</v>
      </c>
      <c r="J231" s="5">
        <v>-61.013710021972656</v>
      </c>
      <c r="K231" s="5">
        <v>0.88317191600799561</v>
      </c>
    </row>
    <row r="232">
      <c r="A232" s="2">
        <v>32.390594482421875</v>
      </c>
      <c r="B232" s="4">
        <v>4166.919921875</v>
      </c>
      <c r="C232" s="4">
        <v>57.889141082763672</v>
      </c>
      <c r="E232" s="2">
        <v>32.390594482421875</v>
      </c>
      <c r="F232" s="4">
        <v>4169.310546875</v>
      </c>
      <c r="G232" s="4">
        <v>56.883808135986328</v>
      </c>
      <c r="I232" s="2">
        <v>32.390594482421875</v>
      </c>
      <c r="J232" s="5">
        <v>-60.992088317871094</v>
      </c>
      <c r="K232" s="5">
        <v>0.89180541038513184</v>
      </c>
    </row>
    <row r="233">
      <c r="A233" s="2">
        <v>32.4447021484375</v>
      </c>
      <c r="B233" s="4">
        <v>4165.82861328125</v>
      </c>
      <c r="C233" s="4">
        <v>59.404930114746094</v>
      </c>
      <c r="E233" s="2">
        <v>32.4447021484375</v>
      </c>
      <c r="F233" s="4">
        <v>4165.98583984375</v>
      </c>
      <c r="G233" s="4">
        <v>56.924274444580078</v>
      </c>
      <c r="I233" s="2">
        <v>32.4447021484375</v>
      </c>
      <c r="J233" s="5">
        <v>-60.970630645751953</v>
      </c>
      <c r="K233" s="5">
        <v>0.90167301893234253</v>
      </c>
    </row>
    <row r="234">
      <c r="A234" s="2">
        <v>32.498805999755859</v>
      </c>
      <c r="B234" s="4">
        <v>4161.9404296875</v>
      </c>
      <c r="C234" s="4">
        <v>59.4904670715332</v>
      </c>
      <c r="E234" s="2">
        <v>32.498805999755859</v>
      </c>
      <c r="F234" s="4">
        <v>4162.6455078125</v>
      </c>
      <c r="G234" s="4">
        <v>56.983665466308594</v>
      </c>
      <c r="I234" s="2">
        <v>32.498805999755859</v>
      </c>
      <c r="J234" s="5">
        <v>-60.949165344238281</v>
      </c>
      <c r="K234" s="5">
        <v>0.91284549236297607</v>
      </c>
    </row>
    <row r="235">
      <c r="A235" s="2">
        <v>32.552913665771484</v>
      </c>
      <c r="B235" s="4">
        <v>4156.18603515625</v>
      </c>
      <c r="C235" s="4">
        <v>57.3322639465332</v>
      </c>
      <c r="E235" s="2">
        <v>32.552913665771484</v>
      </c>
      <c r="F235" s="4">
        <v>4159.29443359375</v>
      </c>
      <c r="G235" s="4">
        <v>57.05426025390625</v>
      </c>
      <c r="I235" s="2">
        <v>32.552913665771484</v>
      </c>
      <c r="J235" s="5">
        <v>-60.9275016784668</v>
      </c>
      <c r="K235" s="5">
        <v>0.92545104026794434</v>
      </c>
    </row>
    <row r="236">
      <c r="A236" s="2">
        <v>32.607017517089844</v>
      </c>
      <c r="B236" s="4">
        <v>4155.1064453125</v>
      </c>
      <c r="C236" s="4">
        <v>54.879043579101563</v>
      </c>
      <c r="E236" s="2">
        <v>32.607017517089844</v>
      </c>
      <c r="F236" s="4">
        <v>4155.9404296875</v>
      </c>
      <c r="G236" s="4">
        <v>57.124588012695313</v>
      </c>
      <c r="I236" s="2">
        <v>32.607017517089844</v>
      </c>
      <c r="J236" s="5">
        <v>-60.905445098876953</v>
      </c>
      <c r="K236" s="5">
        <v>0.939653217792511</v>
      </c>
    </row>
    <row r="237">
      <c r="A237" s="2">
        <v>32.661125183105469</v>
      </c>
      <c r="B237" s="4">
        <v>4152.9248046875</v>
      </c>
      <c r="C237" s="4">
        <v>59.234474182128906</v>
      </c>
      <c r="E237" s="2">
        <v>32.661125183105469</v>
      </c>
      <c r="F237" s="4">
        <v>4152.59130859375</v>
      </c>
      <c r="G237" s="4">
        <v>57.180290222167969</v>
      </c>
      <c r="I237" s="2">
        <v>32.661125183105469</v>
      </c>
      <c r="J237" s="5">
        <v>-60.882789611816406</v>
      </c>
      <c r="K237" s="5">
        <v>0.955617368221283</v>
      </c>
    </row>
    <row r="238">
      <c r="A238" s="2">
        <v>32.715229034423828</v>
      </c>
      <c r="B238" s="4">
        <v>4146.3349609375</v>
      </c>
      <c r="C238" s="4">
        <v>60.730545043945313</v>
      </c>
      <c r="E238" s="2">
        <v>32.715229034423828</v>
      </c>
      <c r="F238" s="4">
        <v>4149.2568359375</v>
      </c>
      <c r="G238" s="4">
        <v>57.21160888671875</v>
      </c>
      <c r="I238" s="2">
        <v>32.715229034423828</v>
      </c>
      <c r="J238" s="5">
        <v>-60.859371185302734</v>
      </c>
      <c r="K238" s="5">
        <v>0.97346693277359009</v>
      </c>
    </row>
    <row r="239">
      <c r="A239" s="2">
        <v>32.769336700439453</v>
      </c>
      <c r="B239" s="4">
        <v>4144.5009765625</v>
      </c>
      <c r="C239" s="4">
        <v>55.147708892822266</v>
      </c>
      <c r="E239" s="2">
        <v>32.769336700439453</v>
      </c>
      <c r="F239" s="4">
        <v>4145.94921875</v>
      </c>
      <c r="G239" s="4">
        <v>57.207695007324219</v>
      </c>
      <c r="I239" s="2">
        <v>32.769336700439453</v>
      </c>
      <c r="J239" s="5">
        <v>-60.835029602050781</v>
      </c>
      <c r="K239" s="5">
        <v>0.99325990676879883</v>
      </c>
    </row>
    <row r="240">
      <c r="A240" s="2">
        <v>32.823440551757813</v>
      </c>
      <c r="B240" s="4">
        <v>4145.2978515625</v>
      </c>
      <c r="C240" s="4">
        <v>56.452846527099609</v>
      </c>
      <c r="E240" s="2">
        <v>32.823440551757813</v>
      </c>
      <c r="F240" s="4">
        <v>4142.67822265625</v>
      </c>
      <c r="G240" s="4">
        <v>57.164154052734375</v>
      </c>
      <c r="I240" s="2">
        <v>32.823440551757813</v>
      </c>
      <c r="J240" s="5">
        <v>-60.809650421142578</v>
      </c>
      <c r="K240" s="5">
        <v>1.0149263143539429</v>
      </c>
    </row>
    <row r="241">
      <c r="A241" s="2">
        <v>32.877548217773438</v>
      </c>
      <c r="B241" s="4">
        <v>4142.525390625</v>
      </c>
      <c r="C241" s="4">
        <v>58.118370056152344</v>
      </c>
      <c r="E241" s="2">
        <v>32.877548217773438</v>
      </c>
      <c r="F241" s="4">
        <v>4139.4462890625</v>
      </c>
      <c r="G241" s="4">
        <v>57.080745697021484</v>
      </c>
      <c r="I241" s="2">
        <v>32.877548217773438</v>
      </c>
      <c r="J241" s="5">
        <v>-60.783130645751953</v>
      </c>
      <c r="K241" s="5">
        <v>1.0382494926452637</v>
      </c>
    </row>
    <row r="242">
      <c r="A242" s="2">
        <v>32.9316520690918</v>
      </c>
      <c r="B242" s="4">
        <v>4137.279296875</v>
      </c>
      <c r="C242" s="4">
        <v>53.7935905456543</v>
      </c>
      <c r="E242" s="2">
        <v>32.9316520690918</v>
      </c>
      <c r="F242" s="4">
        <v>4136.25244140625</v>
      </c>
      <c r="G242" s="4">
        <v>56.95703125</v>
      </c>
      <c r="I242" s="2">
        <v>32.9316520690918</v>
      </c>
      <c r="J242" s="5">
        <v>-60.755409240722656</v>
      </c>
      <c r="K242" s="5">
        <v>1.0628769397735596</v>
      </c>
    </row>
    <row r="243">
      <c r="A243" s="2">
        <v>32.985759735107422</v>
      </c>
      <c r="B243" s="4">
        <v>4135.23779296875</v>
      </c>
      <c r="C243" s="4">
        <v>54.031097412109375</v>
      </c>
      <c r="E243" s="2">
        <v>32.985759735107422</v>
      </c>
      <c r="F243" s="4">
        <v>4133.0869140625</v>
      </c>
      <c r="G243" s="4">
        <v>56.797096252441406</v>
      </c>
      <c r="I243" s="2">
        <v>32.985759735107422</v>
      </c>
      <c r="J243" s="5">
        <v>-60.726421356201172</v>
      </c>
      <c r="K243" s="5">
        <v>1.0883158445358276</v>
      </c>
    </row>
    <row r="244">
      <c r="A244" s="2">
        <v>33.039863586425781</v>
      </c>
      <c r="B244" s="4">
        <v>4129.88427734375</v>
      </c>
      <c r="C244" s="4">
        <v>58.596012115478516</v>
      </c>
      <c r="E244" s="2">
        <v>33.039863586425781</v>
      </c>
      <c r="F244" s="4">
        <v>4129.93408203125</v>
      </c>
      <c r="G244" s="4">
        <v>56.611660003662109</v>
      </c>
      <c r="I244" s="2">
        <v>33.039863586425781</v>
      </c>
      <c r="J244" s="5">
        <v>-60.696136474609375</v>
      </c>
      <c r="K244" s="5">
        <v>1.1139669418334961</v>
      </c>
    </row>
    <row r="245">
      <c r="A245" s="2">
        <v>33.093971252441406</v>
      </c>
      <c r="B245" s="4">
        <v>4126.0576171875</v>
      </c>
      <c r="C245" s="4">
        <v>61.438026428222656</v>
      </c>
      <c r="E245" s="2">
        <v>33.093971252441406</v>
      </c>
      <c r="F245" s="4">
        <v>4126.78125</v>
      </c>
      <c r="G245" s="4">
        <v>56.415096282958984</v>
      </c>
      <c r="I245" s="2">
        <v>33.093971252441406</v>
      </c>
      <c r="J245" s="5">
        <v>-60.664546966552734</v>
      </c>
      <c r="K245" s="5">
        <v>1.139169454574585</v>
      </c>
    </row>
    <row r="246">
      <c r="A246" s="2">
        <v>33.148075103759766</v>
      </c>
      <c r="B246" s="4">
        <v>4119.51416015625</v>
      </c>
      <c r="C246" s="4">
        <v>59.714252471923828</v>
      </c>
      <c r="E246" s="2">
        <v>33.148075103759766</v>
      </c>
      <c r="F246" s="4">
        <v>4123.61962890625</v>
      </c>
      <c r="G246" s="4">
        <v>56.217350006103516</v>
      </c>
      <c r="I246" s="2">
        <v>33.148075103759766</v>
      </c>
      <c r="J246" s="5">
        <v>-60.631675720214844</v>
      </c>
      <c r="K246" s="5">
        <v>1.1632251739501953</v>
      </c>
    </row>
    <row r="247">
      <c r="A247" s="2">
        <v>33.202182769775391</v>
      </c>
      <c r="B247" s="4">
        <v>4115.10498046875</v>
      </c>
      <c r="C247" s="4">
        <v>58.631202697753906</v>
      </c>
      <c r="E247" s="2">
        <v>33.202182769775391</v>
      </c>
      <c r="F247" s="4">
        <v>4120.44287109375</v>
      </c>
      <c r="G247" s="4">
        <v>56.026073455810547</v>
      </c>
      <c r="I247" s="2">
        <v>33.202182769775391</v>
      </c>
      <c r="J247" s="5">
        <v>-60.597576141357422</v>
      </c>
      <c r="K247" s="5">
        <v>1.1854496002197266</v>
      </c>
    </row>
    <row r="248">
      <c r="A248" s="2">
        <v>33.25628662109375</v>
      </c>
      <c r="B248" s="4">
        <v>4117.4853515625</v>
      </c>
      <c r="C248" s="4">
        <v>56.8902587890625</v>
      </c>
      <c r="E248" s="2">
        <v>33.25628662109375</v>
      </c>
      <c r="F248" s="4">
        <v>4117.2490234375</v>
      </c>
      <c r="G248" s="4">
        <v>55.848503112792969</v>
      </c>
      <c r="I248" s="2">
        <v>33.25628662109375</v>
      </c>
      <c r="J248" s="5">
        <v>-60.562347412109375</v>
      </c>
      <c r="K248" s="5">
        <v>1.2052344083786011</v>
      </c>
    </row>
    <row r="249">
      <c r="A249" s="2">
        <v>33.310394287109375</v>
      </c>
      <c r="B249" s="4">
        <v>4115.13525390625</v>
      </c>
      <c r="C249" s="4">
        <v>57.066520690917969</v>
      </c>
      <c r="E249" s="2">
        <v>33.310394287109375</v>
      </c>
      <c r="F249" s="4">
        <v>4114.03271484375</v>
      </c>
      <c r="G249" s="4">
        <v>55.686843872070313</v>
      </c>
      <c r="I249" s="2">
        <v>33.310394287109375</v>
      </c>
      <c r="J249" s="5">
        <v>-60.526084899902344</v>
      </c>
      <c r="K249" s="5">
        <v>1.2220475673675537</v>
      </c>
    </row>
    <row r="250">
      <c r="A250" s="2">
        <v>33.364498138427734</v>
      </c>
      <c r="B250" s="4">
        <v>4106.92919921875</v>
      </c>
      <c r="C250" s="4">
        <v>58.7962646484375</v>
      </c>
      <c r="E250" s="2">
        <v>33.364498138427734</v>
      </c>
      <c r="F250" s="4">
        <v>4110.796875</v>
      </c>
      <c r="G250" s="4">
        <v>55.546455383300781</v>
      </c>
      <c r="I250" s="2">
        <v>33.364498138427734</v>
      </c>
      <c r="J250" s="5">
        <v>-60.488922119140625</v>
      </c>
      <c r="K250" s="5">
        <v>1.2354676723480225</v>
      </c>
    </row>
    <row r="251">
      <c r="A251" s="2">
        <v>33.418605804443359</v>
      </c>
      <c r="B251" s="4">
        <v>4110.61767578125</v>
      </c>
      <c r="C251" s="4">
        <v>55.441547393798828</v>
      </c>
      <c r="E251" s="2">
        <v>33.418605804443359</v>
      </c>
      <c r="F251" s="4">
        <v>4107.5458984375</v>
      </c>
      <c r="G251" s="4">
        <v>55.429843902587891</v>
      </c>
      <c r="I251" s="2">
        <v>33.418605804443359</v>
      </c>
      <c r="J251" s="5">
        <v>-60.450992584228516</v>
      </c>
      <c r="K251" s="5">
        <v>1.2451760768890381</v>
      </c>
    </row>
    <row r="252">
      <c r="A252" s="2">
        <v>33.472709655761719</v>
      </c>
      <c r="B252" s="4">
        <v>4103.8017578125</v>
      </c>
      <c r="C252" s="4">
        <v>57.329193115234375</v>
      </c>
      <c r="E252" s="2">
        <v>33.472709655761719</v>
      </c>
      <c r="F252" s="4">
        <v>4104.283203125</v>
      </c>
      <c r="G252" s="4">
        <v>55.335483551025391</v>
      </c>
      <c r="I252" s="2">
        <v>33.472709655761719</v>
      </c>
      <c r="J252" s="5">
        <v>-60.412471771240234</v>
      </c>
      <c r="K252" s="5">
        <v>1.250995397567749</v>
      </c>
    </row>
    <row r="253">
      <c r="A253" s="2">
        <v>33.526817321777344</v>
      </c>
      <c r="B253" s="4">
        <v>4103.9482421875</v>
      </c>
      <c r="C253" s="4">
        <v>47.052352905273438</v>
      </c>
      <c r="E253" s="2">
        <v>33.526817321777344</v>
      </c>
      <c r="F253" s="4">
        <v>4101.015625</v>
      </c>
      <c r="G253" s="4">
        <v>55.259197235107422</v>
      </c>
      <c r="I253" s="2">
        <v>33.526817321777344</v>
      </c>
      <c r="J253" s="5">
        <v>-60.373531341552734</v>
      </c>
      <c r="K253" s="5">
        <v>1.2528786659240723</v>
      </c>
    </row>
    <row r="254">
      <c r="A254" s="2">
        <v>33.5809211730957</v>
      </c>
      <c r="B254" s="4">
        <v>4100.61474609375</v>
      </c>
      <c r="C254" s="4">
        <v>53.586105346679688</v>
      </c>
      <c r="E254" s="2">
        <v>33.5809211730957</v>
      </c>
      <c r="F254" s="4">
        <v>4097.75146484375</v>
      </c>
      <c r="G254" s="4">
        <v>55.198463439941406</v>
      </c>
      <c r="I254" s="2">
        <v>33.5809211730957</v>
      </c>
      <c r="J254" s="5">
        <v>-60.334358215332031</v>
      </c>
      <c r="K254" s="5">
        <v>1.2509102821350098</v>
      </c>
    </row>
    <row r="255">
      <c r="A255" s="2">
        <v>33.635028839111328</v>
      </c>
      <c r="B255" s="4">
        <v>4098.50634765625</v>
      </c>
      <c r="C255" s="4">
        <v>48.431877136230469</v>
      </c>
      <c r="E255" s="2">
        <v>33.635028839111328</v>
      </c>
      <c r="F255" s="4">
        <v>4094.491943359375</v>
      </c>
      <c r="G255" s="4">
        <v>55.1515998840332</v>
      </c>
      <c r="I255" s="2">
        <v>33.635028839111328</v>
      </c>
      <c r="J255" s="5">
        <v>-60.295120239257813</v>
      </c>
      <c r="K255" s="5">
        <v>1.245320200920105</v>
      </c>
    </row>
    <row r="256">
      <c r="A256" s="2">
        <v>33.689132690429688</v>
      </c>
      <c r="B256" s="4">
        <v>4096.884765625</v>
      </c>
      <c r="C256" s="4">
        <v>52.61346435546875</v>
      </c>
      <c r="E256" s="2">
        <v>33.689132690429688</v>
      </c>
      <c r="F256" s="4">
        <v>4091.23486328125</v>
      </c>
      <c r="G256" s="4">
        <v>55.114631652832031</v>
      </c>
      <c r="I256" s="2">
        <v>33.689132690429688</v>
      </c>
      <c r="J256" s="5">
        <v>-60.2559928894043</v>
      </c>
      <c r="K256" s="5">
        <v>1.2364600896835327</v>
      </c>
    </row>
    <row r="257">
      <c r="A257" s="2">
        <v>33.743240356445313</v>
      </c>
      <c r="B257" s="4">
        <v>4085.2490234375</v>
      </c>
      <c r="C257" s="4">
        <v>53.437034606933594</v>
      </c>
      <c r="E257" s="2">
        <v>33.743240356445313</v>
      </c>
      <c r="F257" s="4">
        <v>4087.974365234375</v>
      </c>
      <c r="G257" s="4">
        <v>55.088645935058594</v>
      </c>
      <c r="I257" s="2">
        <v>33.743240356445313</v>
      </c>
      <c r="J257" s="5">
        <v>-60.217136383056641</v>
      </c>
      <c r="K257" s="5">
        <v>1.2247786521911621</v>
      </c>
    </row>
    <row r="258">
      <c r="A258" s="2">
        <v>33.797348022460938</v>
      </c>
      <c r="B258" s="4">
        <v>4088.576416015625</v>
      </c>
      <c r="C258" s="4">
        <v>50.221035003662109</v>
      </c>
      <c r="E258" s="2">
        <v>33.797348022460938</v>
      </c>
      <c r="F258" s="4">
        <v>4084.703125</v>
      </c>
      <c r="G258" s="4">
        <v>55.076908111572266</v>
      </c>
      <c r="I258" s="2">
        <v>33.797348022460938</v>
      </c>
      <c r="J258" s="5">
        <v>-60.178707122802734</v>
      </c>
      <c r="K258" s="5">
        <v>1.2108199596405029</v>
      </c>
    </row>
    <row r="259">
      <c r="A259" s="2">
        <v>33.8514518737793</v>
      </c>
      <c r="B259" s="4">
        <v>4078.9541015625</v>
      </c>
      <c r="C259" s="4">
        <v>59.064689636230469</v>
      </c>
      <c r="E259" s="2">
        <v>33.8514518737793</v>
      </c>
      <c r="F259" s="4">
        <v>4081.412109375</v>
      </c>
      <c r="G259" s="4">
        <v>55.079990386962891</v>
      </c>
      <c r="I259" s="2">
        <v>33.8514518737793</v>
      </c>
      <c r="J259" s="5">
        <v>-60.140823364257813</v>
      </c>
      <c r="K259" s="5">
        <v>1.1951920986175537</v>
      </c>
    </row>
    <row r="260">
      <c r="A260" s="2">
        <v>33.905559539794922</v>
      </c>
      <c r="B260" s="4">
        <v>4070.27587890625</v>
      </c>
      <c r="C260" s="4">
        <v>55.970375061035156</v>
      </c>
      <c r="E260" s="2">
        <v>33.905559539794922</v>
      </c>
      <c r="F260" s="4">
        <v>4078.0927734375</v>
      </c>
      <c r="G260" s="4">
        <v>55.099674224853516</v>
      </c>
      <c r="I260" s="2">
        <v>33.905559539794922</v>
      </c>
      <c r="J260" s="5">
        <v>-60.103580474853516</v>
      </c>
      <c r="K260" s="5">
        <v>1.1785339117050171</v>
      </c>
    </row>
    <row r="261">
      <c r="A261" s="2">
        <v>33.959663391113281</v>
      </c>
      <c r="B261" s="4">
        <v>4075.243896484375</v>
      </c>
      <c r="C261" s="4">
        <v>55.989295959472656</v>
      </c>
      <c r="E261" s="2">
        <v>33.959663391113281</v>
      </c>
      <c r="F261" s="4">
        <v>4074.740966796875</v>
      </c>
      <c r="G261" s="4">
        <v>55.141674041748047</v>
      </c>
      <c r="I261" s="2">
        <v>33.959663391113281</v>
      </c>
      <c r="J261" s="5">
        <v>-60.067024230957031</v>
      </c>
      <c r="K261" s="5">
        <v>1.1614922285079956</v>
      </c>
    </row>
    <row r="262">
      <c r="A262" s="2">
        <v>34.013771057128906</v>
      </c>
      <c r="B262" s="4">
        <v>4073.898193359375</v>
      </c>
      <c r="C262" s="4">
        <v>53.703266143798828</v>
      </c>
      <c r="E262" s="2">
        <v>34.013771057128906</v>
      </c>
      <c r="F262" s="4">
        <v>4071.358642578125</v>
      </c>
      <c r="G262" s="4">
        <v>55.208694458007813</v>
      </c>
      <c r="I262" s="2">
        <v>34.013771057128906</v>
      </c>
      <c r="J262" s="5">
        <v>-60.031154632568359</v>
      </c>
      <c r="K262" s="5">
        <v>1.1447070837020874</v>
      </c>
    </row>
    <row r="263">
      <c r="A263" s="2">
        <v>34.067874908447266</v>
      </c>
      <c r="B263" s="4">
        <v>4066.79150390625</v>
      </c>
      <c r="C263" s="4">
        <v>54.328605651855469</v>
      </c>
      <c r="E263" s="2">
        <v>34.067874908447266</v>
      </c>
      <c r="F263" s="4">
        <v>4067.95166015625</v>
      </c>
      <c r="G263" s="4">
        <v>55.291385650634766</v>
      </c>
      <c r="I263" s="2">
        <v>34.067874908447266</v>
      </c>
      <c r="J263" s="5">
        <v>-59.995933532714844</v>
      </c>
      <c r="K263" s="5">
        <v>1.1287970542907715</v>
      </c>
    </row>
    <row r="264">
      <c r="A264" s="2">
        <v>34.121982574462891</v>
      </c>
      <c r="B264" s="4">
        <v>4069.191162109375</v>
      </c>
      <c r="C264" s="4">
        <v>59.164581298828125</v>
      </c>
      <c r="E264" s="2">
        <v>34.121982574462891</v>
      </c>
      <c r="F264" s="4">
        <v>4064.530517578125</v>
      </c>
      <c r="G264" s="4">
        <v>55.374431610107422</v>
      </c>
      <c r="I264" s="2">
        <v>34.121982574462891</v>
      </c>
      <c r="J264" s="5">
        <v>-59.961269378662109</v>
      </c>
      <c r="K264" s="5">
        <v>1.1143440008163452</v>
      </c>
    </row>
    <row r="265">
      <c r="A265" s="2">
        <v>34.17608642578125</v>
      </c>
      <c r="B265" s="4">
        <v>4053.02099609375</v>
      </c>
      <c r="C265" s="4">
        <v>50.489627838134766</v>
      </c>
      <c r="E265" s="2">
        <v>34.17608642578125</v>
      </c>
      <c r="F265" s="4">
        <v>4061.10986328125</v>
      </c>
      <c r="G265" s="4">
        <v>55.44561767578125</v>
      </c>
      <c r="I265" s="2">
        <v>34.17608642578125</v>
      </c>
      <c r="J265" s="5">
        <v>-59.927047729492188</v>
      </c>
      <c r="K265" s="5">
        <v>1.10185706615448</v>
      </c>
    </row>
    <row r="266">
      <c r="A266" s="2">
        <v>34.230194091796875</v>
      </c>
      <c r="B266" s="4">
        <v>4061.565673828125</v>
      </c>
      <c r="C266" s="4">
        <v>60.241645812988281</v>
      </c>
      <c r="E266" s="2">
        <v>34.230194091796875</v>
      </c>
      <c r="F266" s="4">
        <v>4057.705322265625</v>
      </c>
      <c r="G266" s="4">
        <v>55.496791839599609</v>
      </c>
      <c r="I266" s="2">
        <v>34.230194091796875</v>
      </c>
      <c r="J266" s="5">
        <v>-59.893112182617188</v>
      </c>
      <c r="K266" s="5">
        <v>1.0917669534683228</v>
      </c>
    </row>
    <row r="267">
      <c r="A267" s="2">
        <v>34.284297943115234</v>
      </c>
      <c r="B267" s="4">
        <v>4057.103271484375</v>
      </c>
      <c r="C267" s="4">
        <v>59.055240631103516</v>
      </c>
      <c r="E267" s="2">
        <v>34.284297943115234</v>
      </c>
      <c r="F267" s="4">
        <v>4054.328369140625</v>
      </c>
      <c r="G267" s="4">
        <v>55.524185180664063</v>
      </c>
      <c r="I267" s="2">
        <v>34.284297943115234</v>
      </c>
      <c r="J267" s="5">
        <v>-59.859275817871094</v>
      </c>
      <c r="K267" s="5">
        <v>1.0843805074691772</v>
      </c>
    </row>
    <row r="268">
      <c r="A268" s="2">
        <v>34.338405609130859</v>
      </c>
      <c r="B268" s="4">
        <v>4048.035400390625</v>
      </c>
      <c r="C268" s="4">
        <v>57.637481689453125</v>
      </c>
      <c r="E268" s="2">
        <v>34.338405609130859</v>
      </c>
      <c r="F268" s="4">
        <v>4050.985595703125</v>
      </c>
      <c r="G268" s="4">
        <v>55.524501800537109</v>
      </c>
      <c r="I268" s="2">
        <v>34.338405609130859</v>
      </c>
      <c r="J268" s="5">
        <v>-59.825355529785156</v>
      </c>
      <c r="K268" s="5">
        <v>1.0798819065093994</v>
      </c>
    </row>
    <row r="269">
      <c r="A269" s="2">
        <v>34.392509460449219</v>
      </c>
      <c r="B269" s="4">
        <v>4053.093017578125</v>
      </c>
      <c r="C269" s="4">
        <v>55.921195983886719</v>
      </c>
      <c r="E269" s="2">
        <v>34.392509460449219</v>
      </c>
      <c r="F269" s="4">
        <v>4047.681884765625</v>
      </c>
      <c r="G269" s="4">
        <v>55.492835998535156</v>
      </c>
      <c r="I269" s="2">
        <v>34.392509460449219</v>
      </c>
      <c r="J269" s="5">
        <v>-59.791164398193359</v>
      </c>
      <c r="K269" s="5">
        <v>1.0783176422119141</v>
      </c>
    </row>
    <row r="270">
      <c r="A270" s="2">
        <v>34.446617126464844</v>
      </c>
      <c r="B270" s="4">
        <v>4045.997314453125</v>
      </c>
      <c r="C270" s="4">
        <v>57.922138214111328</v>
      </c>
      <c r="E270" s="2">
        <v>34.446617126464844</v>
      </c>
      <c r="F270" s="4">
        <v>4044.414794921875</v>
      </c>
      <c r="G270" s="4">
        <v>55.4261360168457</v>
      </c>
      <c r="I270" s="2">
        <v>34.446617126464844</v>
      </c>
      <c r="J270" s="5">
        <v>-59.756515502929688</v>
      </c>
      <c r="K270" s="5">
        <v>1.0796318054199219</v>
      </c>
    </row>
    <row r="271">
      <c r="A271" s="2">
        <v>34.5007209777832</v>
      </c>
      <c r="B271" s="4">
        <v>4037.452880859375</v>
      </c>
      <c r="C271" s="4">
        <v>57.424461364746094</v>
      </c>
      <c r="E271" s="2">
        <v>34.5007209777832</v>
      </c>
      <c r="F271" s="4">
        <v>4041.180419921875</v>
      </c>
      <c r="G271" s="4">
        <v>55.326812744140625</v>
      </c>
      <c r="I271" s="2">
        <v>34.5007209777832</v>
      </c>
      <c r="J271" s="5">
        <v>-59.721199035644531</v>
      </c>
      <c r="K271" s="5">
        <v>1.0836409330368042</v>
      </c>
    </row>
    <row r="272">
      <c r="A272" s="2">
        <v>34.554828643798828</v>
      </c>
      <c r="B272" s="4">
        <v>4037.325439453125</v>
      </c>
      <c r="C272" s="4">
        <v>56.624416351318359</v>
      </c>
      <c r="E272" s="2">
        <v>34.554828643798828</v>
      </c>
      <c r="F272" s="4">
        <v>4037.972900390625</v>
      </c>
      <c r="G272" s="4">
        <v>55.203315734863281</v>
      </c>
      <c r="I272" s="2">
        <v>34.554828643798828</v>
      </c>
      <c r="J272" s="5">
        <v>-59.685016632080078</v>
      </c>
      <c r="K272" s="5">
        <v>1.0900726318359375</v>
      </c>
    </row>
    <row r="273">
      <c r="A273" s="2">
        <v>34.608932495117188</v>
      </c>
      <c r="B273" s="4">
        <v>4026.363037109375</v>
      </c>
      <c r="C273" s="4">
        <v>60.730297088623047</v>
      </c>
      <c r="E273" s="2">
        <v>34.608932495117188</v>
      </c>
      <c r="F273" s="4">
        <v>4034.78662109375</v>
      </c>
      <c r="G273" s="4">
        <v>55.061264038085938</v>
      </c>
      <c r="I273" s="2">
        <v>34.608932495117188</v>
      </c>
      <c r="J273" s="5">
        <v>-59.647750854492188</v>
      </c>
      <c r="K273" s="5">
        <v>1.098563551902771</v>
      </c>
    </row>
    <row r="274">
      <c r="A274" s="2">
        <v>34.663040161132813</v>
      </c>
      <c r="B274" s="4">
        <v>4031.566650390625</v>
      </c>
      <c r="C274" s="4">
        <v>56.5776252746582</v>
      </c>
      <c r="E274" s="2">
        <v>34.663040161132813</v>
      </c>
      <c r="F274" s="4">
        <v>4031.616943359375</v>
      </c>
      <c r="G274" s="4">
        <v>54.905509948730469</v>
      </c>
      <c r="I274" s="2">
        <v>34.663040161132813</v>
      </c>
      <c r="J274" s="5">
        <v>-59.609184265136719</v>
      </c>
      <c r="K274" s="5">
        <v>1.1086968183517456</v>
      </c>
    </row>
    <row r="275">
      <c r="A275" s="2">
        <v>34.717144012451172</v>
      </c>
      <c r="B275" s="4">
        <v>4026.049560546875</v>
      </c>
      <c r="C275" s="4">
        <v>52.079563140869141</v>
      </c>
      <c r="E275" s="2">
        <v>34.717144012451172</v>
      </c>
      <c r="F275" s="4">
        <v>4028.46044921875</v>
      </c>
      <c r="G275" s="4">
        <v>54.739654541015625</v>
      </c>
      <c r="I275" s="2">
        <v>34.717144012451172</v>
      </c>
      <c r="J275" s="5">
        <v>-59.569107055664063</v>
      </c>
      <c r="K275" s="5">
        <v>1.1200326681137085</v>
      </c>
    </row>
    <row r="276">
      <c r="A276" s="2">
        <v>34.7712516784668</v>
      </c>
      <c r="B276" s="4">
        <v>4023.3857421875</v>
      </c>
      <c r="C276" s="4">
        <v>53.893592834472656</v>
      </c>
      <c r="E276" s="2">
        <v>34.7712516784668</v>
      </c>
      <c r="F276" s="4">
        <v>4025.314208984375</v>
      </c>
      <c r="G276" s="4">
        <v>54.56951904296875</v>
      </c>
      <c r="I276" s="2">
        <v>34.7712516784668</v>
      </c>
      <c r="J276" s="5">
        <v>-59.527336120605469</v>
      </c>
      <c r="K276" s="5">
        <v>1.1321383714675903</v>
      </c>
    </row>
    <row r="277">
      <c r="A277" s="2">
        <v>34.825355529785156</v>
      </c>
      <c r="B277" s="4">
        <v>4020.3759765625</v>
      </c>
      <c r="C277" s="4">
        <v>57.129486083984375</v>
      </c>
      <c r="E277" s="2">
        <v>34.825355529785156</v>
      </c>
      <c r="F277" s="4">
        <v>4022.174560546875</v>
      </c>
      <c r="G277" s="4">
        <v>54.401737213134766</v>
      </c>
      <c r="I277" s="2">
        <v>34.825355529785156</v>
      </c>
      <c r="J277" s="5">
        <v>-59.483695983886719</v>
      </c>
      <c r="K277" s="5">
        <v>1.1446051597595215</v>
      </c>
    </row>
    <row r="278">
      <c r="A278" s="2">
        <v>34.879463195800781</v>
      </c>
      <c r="B278" s="4">
        <v>4019.927978515625</v>
      </c>
      <c r="C278" s="4">
        <v>57.177036285400391</v>
      </c>
      <c r="E278" s="2">
        <v>34.879463195800781</v>
      </c>
      <c r="F278" s="4">
        <v>4019.039306640625</v>
      </c>
      <c r="G278" s="4">
        <v>54.238914489746094</v>
      </c>
      <c r="I278" s="2">
        <v>34.879463195800781</v>
      </c>
      <c r="J278" s="5">
        <v>-59.438041687011719</v>
      </c>
      <c r="K278" s="5">
        <v>1.15706205368042</v>
      </c>
    </row>
    <row r="279">
      <c r="A279" s="2">
        <v>34.933567047119141</v>
      </c>
      <c r="B279" s="4">
        <v>4016.5576171875</v>
      </c>
      <c r="C279" s="4">
        <v>46.696094512939453</v>
      </c>
      <c r="E279" s="2">
        <v>34.933567047119141</v>
      </c>
      <c r="F279" s="4">
        <v>4015.908203125</v>
      </c>
      <c r="G279" s="4">
        <v>54.085166931152344</v>
      </c>
      <c r="I279" s="2">
        <v>34.933567047119141</v>
      </c>
      <c r="J279" s="5">
        <v>-59.3902473449707</v>
      </c>
      <c r="K279" s="5">
        <v>1.1691697835922241</v>
      </c>
    </row>
    <row r="280">
      <c r="A280" s="2">
        <v>34.987674713134766</v>
      </c>
      <c r="B280" s="4">
        <v>4011.0576171875</v>
      </c>
      <c r="C280" s="4">
        <v>47.649608612060547</v>
      </c>
      <c r="E280" s="2">
        <v>34.987674713134766</v>
      </c>
      <c r="F280" s="4">
        <v>4012.778076171875</v>
      </c>
      <c r="G280" s="4">
        <v>53.943973541259766</v>
      </c>
      <c r="I280" s="2">
        <v>34.987674713134766</v>
      </c>
      <c r="J280" s="5">
        <v>-59.340202331542969</v>
      </c>
      <c r="K280" s="5">
        <v>1.1806273460388184</v>
      </c>
    </row>
    <row r="281">
      <c r="A281" s="2">
        <v>35.041778564453125</v>
      </c>
      <c r="B281" s="4">
        <v>4013.495361328125</v>
      </c>
      <c r="C281" s="4">
        <v>50.338020324707031</v>
      </c>
      <c r="E281" s="2">
        <v>35.041778564453125</v>
      </c>
      <c r="F281" s="4">
        <v>4009.647216796875</v>
      </c>
      <c r="G281" s="4">
        <v>53.817855834960938</v>
      </c>
      <c r="I281" s="2">
        <v>35.041778564453125</v>
      </c>
      <c r="J281" s="5">
        <v>-59.2878303527832</v>
      </c>
      <c r="K281" s="5">
        <v>1.1911805868148804</v>
      </c>
    </row>
    <row r="282">
      <c r="A282" s="2">
        <v>35.09588623046875</v>
      </c>
      <c r="B282" s="4">
        <v>4009.25439453125</v>
      </c>
      <c r="C282" s="4">
        <v>53.864566802978516</v>
      </c>
      <c r="E282" s="2">
        <v>35.09588623046875</v>
      </c>
      <c r="F282" s="4">
        <v>4006.51708984375</v>
      </c>
      <c r="G282" s="4">
        <v>53.707763671875</v>
      </c>
      <c r="I282" s="2">
        <v>35.09588623046875</v>
      </c>
      <c r="J282" s="5">
        <v>-59.233112335205078</v>
      </c>
      <c r="K282" s="5">
        <v>1.2006042003631592</v>
      </c>
    </row>
    <row r="283">
      <c r="A283" s="2">
        <v>35.149990081787109</v>
      </c>
      <c r="B283" s="4">
        <v>4004.869140625</v>
      </c>
      <c r="C283" s="4">
        <v>52.331451416015625</v>
      </c>
      <c r="E283" s="2">
        <v>35.149990081787109</v>
      </c>
      <c r="F283" s="4">
        <v>4003.38818359375</v>
      </c>
      <c r="G283" s="4">
        <v>53.614814758300781</v>
      </c>
      <c r="I283" s="2">
        <v>35.149990081787109</v>
      </c>
      <c r="J283" s="5">
        <v>-59.176048278808594</v>
      </c>
      <c r="K283" s="5">
        <v>1.2086935043334961</v>
      </c>
    </row>
    <row r="284">
      <c r="A284" s="2">
        <v>35.204097747802734</v>
      </c>
      <c r="B284" s="4">
        <v>4000.0576171875</v>
      </c>
      <c r="C284" s="4">
        <v>55.591350555419922</v>
      </c>
      <c r="E284" s="2">
        <v>35.204097747802734</v>
      </c>
      <c r="F284" s="4">
        <v>4000.26220703125</v>
      </c>
      <c r="G284" s="4">
        <v>53.542789459228516</v>
      </c>
      <c r="I284" s="2">
        <v>35.204097747802734</v>
      </c>
      <c r="J284" s="5">
        <v>-59.116706848144531</v>
      </c>
      <c r="K284" s="5">
        <v>1.215280294418335</v>
      </c>
    </row>
    <row r="285">
      <c r="A285" s="2">
        <v>35.258201599121094</v>
      </c>
      <c r="B285" s="4">
        <v>3997.870361328125</v>
      </c>
      <c r="C285" s="4">
        <v>51.389968872070313</v>
      </c>
      <c r="E285" s="2">
        <v>35.258201599121094</v>
      </c>
      <c r="F285" s="4">
        <v>3997.1328125</v>
      </c>
      <c r="G285" s="4">
        <v>53.491371154785156</v>
      </c>
      <c r="I285" s="2">
        <v>35.258201599121094</v>
      </c>
      <c r="J285" s="5">
        <v>-59.055191040039063</v>
      </c>
      <c r="K285" s="5">
        <v>1.2201862335205078</v>
      </c>
    </row>
    <row r="286">
      <c r="A286" s="2">
        <v>35.312309265136719</v>
      </c>
      <c r="B286" s="4">
        <v>3990.39794921875</v>
      </c>
      <c r="C286" s="4">
        <v>51.7353630065918</v>
      </c>
      <c r="E286" s="2">
        <v>35.312309265136719</v>
      </c>
      <c r="F286" s="4">
        <v>3993.992919921875</v>
      </c>
      <c r="G286" s="4">
        <v>53.458034515380859</v>
      </c>
      <c r="I286" s="2">
        <v>35.312309265136719</v>
      </c>
      <c r="J286" s="5">
        <v>-58.991672515869141</v>
      </c>
      <c r="K286" s="5">
        <v>1.2232452630996704</v>
      </c>
    </row>
    <row r="287">
      <c r="A287" s="2">
        <v>35.366413116455078</v>
      </c>
      <c r="B287" s="4">
        <v>3992.373291015625</v>
      </c>
      <c r="C287" s="4">
        <v>55.034282684326172</v>
      </c>
      <c r="E287" s="2">
        <v>35.366413116455078</v>
      </c>
      <c r="F287" s="4">
        <v>3990.837646484375</v>
      </c>
      <c r="G287" s="4">
        <v>53.443050384521484</v>
      </c>
      <c r="I287" s="2">
        <v>35.366413116455078</v>
      </c>
      <c r="J287" s="5">
        <v>-58.926364898681641</v>
      </c>
      <c r="K287" s="5">
        <v>1.2242792844772339</v>
      </c>
    </row>
    <row r="288">
      <c r="A288" s="2">
        <v>35.4205207824707</v>
      </c>
      <c r="B288" s="4">
        <v>3988.959228515625</v>
      </c>
      <c r="C288" s="4">
        <v>54.279941558837891</v>
      </c>
      <c r="E288" s="2">
        <v>35.4205207824707</v>
      </c>
      <c r="F288" s="4">
        <v>3987.66259765625</v>
      </c>
      <c r="G288" s="4">
        <v>53.451168060302734</v>
      </c>
      <c r="I288" s="2">
        <v>35.4205207824707</v>
      </c>
      <c r="J288" s="5">
        <v>-58.859519958496094</v>
      </c>
      <c r="K288" s="5">
        <v>1.2231377363204956</v>
      </c>
    </row>
    <row r="289">
      <c r="A289" s="2">
        <v>35.474624633789063</v>
      </c>
      <c r="B289" s="4">
        <v>3987.5830078125</v>
      </c>
      <c r="C289" s="4">
        <v>51.452655792236328</v>
      </c>
      <c r="E289" s="2">
        <v>35.474624633789063</v>
      </c>
      <c r="F289" s="4">
        <v>3984.468505859375</v>
      </c>
      <c r="G289" s="4">
        <v>53.486408233642578</v>
      </c>
      <c r="I289" s="2">
        <v>35.474624633789063</v>
      </c>
      <c r="J289" s="5">
        <v>-58.791385650634766</v>
      </c>
      <c r="K289" s="5">
        <v>1.2197153568267822</v>
      </c>
    </row>
    <row r="290">
      <c r="A290" s="2">
        <v>35.528732299804688</v>
      </c>
      <c r="B290" s="4">
        <v>3986.811279296875</v>
      </c>
      <c r="C290" s="4">
        <v>51.486976623535156</v>
      </c>
      <c r="E290" s="2">
        <v>35.528732299804688</v>
      </c>
      <c r="F290" s="4">
        <v>3981.260498046875</v>
      </c>
      <c r="G290" s="4">
        <v>53.548332214355469</v>
      </c>
      <c r="I290" s="2">
        <v>35.528732299804688</v>
      </c>
      <c r="J290" s="5">
        <v>-58.722240447998047</v>
      </c>
      <c r="K290" s="5">
        <v>1.2139605283737183</v>
      </c>
    </row>
    <row r="291">
      <c r="A291" s="2">
        <v>35.582836151123047</v>
      </c>
      <c r="B291" s="4">
        <v>3979.4912109375</v>
      </c>
      <c r="C291" s="4">
        <v>53.168582916259766</v>
      </c>
      <c r="E291" s="2">
        <v>35.582836151123047</v>
      </c>
      <c r="F291" s="4">
        <v>3978.04296875</v>
      </c>
      <c r="G291" s="4">
        <v>53.631965637207031</v>
      </c>
      <c r="I291" s="2">
        <v>35.582836151123047</v>
      </c>
      <c r="J291" s="5">
        <v>-58.65234375</v>
      </c>
      <c r="K291" s="5">
        <v>1.205894947052002</v>
      </c>
    </row>
    <row r="292">
      <c r="A292" s="2">
        <v>35.636943817138672</v>
      </c>
      <c r="B292" s="4">
        <v>3974.564453125</v>
      </c>
      <c r="C292" s="4">
        <v>57.455760955810547</v>
      </c>
      <c r="E292" s="2">
        <v>35.636943817138672</v>
      </c>
      <c r="F292" s="4">
        <v>3974.819091796875</v>
      </c>
      <c r="G292" s="4">
        <v>53.730293273925781</v>
      </c>
      <c r="I292" s="2">
        <v>35.636943817138672</v>
      </c>
      <c r="J292" s="5">
        <v>-58.581951141357422</v>
      </c>
      <c r="K292" s="5">
        <v>1.195614218711853</v>
      </c>
    </row>
    <row r="293">
      <c r="A293" s="2">
        <v>35.691047668457031</v>
      </c>
      <c r="B293" s="4">
        <v>3970.922607421875</v>
      </c>
      <c r="C293" s="4">
        <v>56.326480865478516</v>
      </c>
      <c r="E293" s="2">
        <v>35.691047668457031</v>
      </c>
      <c r="F293" s="4">
        <v>3971.58740234375</v>
      </c>
      <c r="G293" s="4">
        <v>53.837284088134766</v>
      </c>
      <c r="I293" s="2">
        <v>35.691047668457031</v>
      </c>
      <c r="J293" s="5">
        <v>-58.5113410949707</v>
      </c>
      <c r="K293" s="5">
        <v>1.1832611560821533</v>
      </c>
    </row>
    <row r="294">
      <c r="A294" s="2">
        <v>35.745155334472656</v>
      </c>
      <c r="B294" s="4">
        <v>3963.384521484375</v>
      </c>
      <c r="C294" s="4">
        <v>55.769622802734375</v>
      </c>
      <c r="E294" s="2">
        <v>35.745155334472656</v>
      </c>
      <c r="F294" s="4">
        <v>3968.348388671875</v>
      </c>
      <c r="G294" s="4">
        <v>53.945693969726563</v>
      </c>
      <c r="I294" s="2">
        <v>35.745155334472656</v>
      </c>
      <c r="J294" s="5">
        <v>-58.440822601318359</v>
      </c>
      <c r="K294" s="5">
        <v>1.1690307855606079</v>
      </c>
    </row>
    <row r="295">
      <c r="A295" s="2">
        <v>35.799259185791016</v>
      </c>
      <c r="B295" s="4">
        <v>3962.64501953125</v>
      </c>
      <c r="C295" s="4">
        <v>58.108436584472656</v>
      </c>
      <c r="E295" s="2">
        <v>35.799259185791016</v>
      </c>
      <c r="F295" s="4">
        <v>3965.10302734375</v>
      </c>
      <c r="G295" s="4">
        <v>54.0428466796875</v>
      </c>
      <c r="I295" s="2">
        <v>35.799259185791016</v>
      </c>
      <c r="J295" s="5">
        <v>-58.370708465576172</v>
      </c>
      <c r="K295" s="5">
        <v>1.1531718969345093</v>
      </c>
    </row>
    <row r="296">
      <c r="A296" s="2">
        <v>35.853366851806641</v>
      </c>
      <c r="B296" s="4">
        <v>3960.505859375</v>
      </c>
      <c r="C296" s="4">
        <v>56.025169372558594</v>
      </c>
      <c r="E296" s="2">
        <v>35.853366851806641</v>
      </c>
      <c r="F296" s="4">
        <v>3961.85302734375</v>
      </c>
      <c r="G296" s="4">
        <v>54.116226196289063</v>
      </c>
      <c r="I296" s="2">
        <v>35.853366851806641</v>
      </c>
      <c r="J296" s="5">
        <v>-58.301326751708984</v>
      </c>
      <c r="K296" s="5">
        <v>1.1359713077545166</v>
      </c>
    </row>
    <row r="297">
      <c r="A297" s="2">
        <v>35.907470703125</v>
      </c>
      <c r="B297" s="4">
        <v>3959.15771484375</v>
      </c>
      <c r="C297" s="4">
        <v>51.572227478027344</v>
      </c>
      <c r="E297" s="2">
        <v>35.907470703125</v>
      </c>
      <c r="F297" s="4">
        <v>3958.601806640625</v>
      </c>
      <c r="G297" s="4">
        <v>54.156093597412109</v>
      </c>
      <c r="I297" s="2">
        <v>35.907470703125</v>
      </c>
      <c r="J297" s="5">
        <v>-58.232967376708984</v>
      </c>
      <c r="K297" s="5">
        <v>1.11773681640625</v>
      </c>
    </row>
    <row r="298">
      <c r="A298" s="2">
        <v>35.961578369140625</v>
      </c>
      <c r="B298" s="4">
        <v>3955.81884765625</v>
      </c>
      <c r="C298" s="4">
        <v>52.253128051757813</v>
      </c>
      <c r="E298" s="2">
        <v>35.961578369140625</v>
      </c>
      <c r="F298" s="4">
        <v>3955.3544921875</v>
      </c>
      <c r="G298" s="4">
        <v>54.156448364257813</v>
      </c>
      <c r="I298" s="2">
        <v>35.961578369140625</v>
      </c>
      <c r="J298" s="5">
        <v>-58.165924072265625</v>
      </c>
      <c r="K298" s="5">
        <v>1.0988140106201172</v>
      </c>
    </row>
    <row r="299">
      <c r="A299" s="2">
        <v>36.015682220458984</v>
      </c>
      <c r="B299" s="4">
        <v>3951.794677734375</v>
      </c>
      <c r="C299" s="4">
        <v>53.110618591308594</v>
      </c>
      <c r="E299" s="2">
        <v>36.015682220458984</v>
      </c>
      <c r="F299" s="4">
        <v>3952.11474609375</v>
      </c>
      <c r="G299" s="4">
        <v>54.110763549804688</v>
      </c>
      <c r="I299" s="2">
        <v>36.015682220458984</v>
      </c>
      <c r="J299" s="5">
        <v>-58.100444793701172</v>
      </c>
      <c r="K299" s="5">
        <v>1.0795607566833496</v>
      </c>
    </row>
    <row r="300">
      <c r="A300" s="2">
        <v>36.069789886474609</v>
      </c>
      <c r="B300" s="4">
        <v>3947.5400390625</v>
      </c>
      <c r="C300" s="4">
        <v>54.024894714355469</v>
      </c>
      <c r="E300" s="2">
        <v>36.069789886474609</v>
      </c>
      <c r="F300" s="4">
        <v>3948.88330078125</v>
      </c>
      <c r="G300" s="4">
        <v>54.013980865478516</v>
      </c>
      <c r="I300" s="2">
        <v>36.069789886474609</v>
      </c>
      <c r="J300" s="5">
        <v>-58.036739349365234</v>
      </c>
      <c r="K300" s="5">
        <v>1.0603495836257935</v>
      </c>
    </row>
    <row r="301">
      <c r="A301" s="2">
        <v>36.123893737792969</v>
      </c>
      <c r="B301" s="4">
        <v>3943.789306640625</v>
      </c>
      <c r="C301" s="4">
        <v>54.750438690185547</v>
      </c>
      <c r="E301" s="2">
        <v>36.123893737792969</v>
      </c>
      <c r="F301" s="4">
        <v>3945.664306640625</v>
      </c>
      <c r="G301" s="4">
        <v>53.862506866455078</v>
      </c>
      <c r="I301" s="2">
        <v>36.123893737792969</v>
      </c>
      <c r="J301" s="5">
        <v>-57.974990844726563</v>
      </c>
      <c r="K301" s="5">
        <v>1.0415481328964233</v>
      </c>
    </row>
    <row r="302">
      <c r="A302" s="2">
        <v>36.178001403808594</v>
      </c>
      <c r="B302" s="4">
        <v>3940.944580078125</v>
      </c>
      <c r="C302" s="4">
        <v>50.802211761474609</v>
      </c>
      <c r="E302" s="2">
        <v>36.178001403808594</v>
      </c>
      <c r="F302" s="4">
        <v>3942.463623046875</v>
      </c>
      <c r="G302" s="4">
        <v>53.656787872314453</v>
      </c>
      <c r="I302" s="2">
        <v>36.178001403808594</v>
      </c>
      <c r="J302" s="5">
        <v>-57.915328979492188</v>
      </c>
      <c r="K302" s="5">
        <v>1.0234794616699219</v>
      </c>
    </row>
    <row r="303">
      <c r="A303" s="2">
        <v>36.232105255126953</v>
      </c>
      <c r="B303" s="4">
        <v>3938.897216796875</v>
      </c>
      <c r="C303" s="4">
        <v>52.889614105224609</v>
      </c>
      <c r="E303" s="2">
        <v>36.232105255126953</v>
      </c>
      <c r="F303" s="4">
        <v>3939.28662109375</v>
      </c>
      <c r="G303" s="4">
        <v>53.403411865234375</v>
      </c>
      <c r="I303" s="2">
        <v>36.232105255126953</v>
      </c>
      <c r="J303" s="5">
        <v>-57.857826232910156</v>
      </c>
      <c r="K303" s="5">
        <v>1.006426215171814</v>
      </c>
    </row>
    <row r="304">
      <c r="A304" s="2">
        <v>36.286212921142578</v>
      </c>
      <c r="B304" s="4">
        <v>3938.432373046875</v>
      </c>
      <c r="C304" s="4">
        <v>57.758350372314453</v>
      </c>
      <c r="E304" s="2">
        <v>36.286212921142578</v>
      </c>
      <c r="F304" s="4">
        <v>3936.137451171875</v>
      </c>
      <c r="G304" s="4">
        <v>53.115879058837891</v>
      </c>
      <c r="I304" s="2">
        <v>36.286212921142578</v>
      </c>
      <c r="J304" s="5">
        <v>-57.802524566650391</v>
      </c>
      <c r="K304" s="5">
        <v>0.99064737558364868</v>
      </c>
    </row>
    <row r="305">
      <c r="A305" s="2">
        <v>36.340316772460938</v>
      </c>
      <c r="B305" s="4">
        <v>3935.26025390625</v>
      </c>
      <c r="C305" s="4">
        <v>58.440231323242188</v>
      </c>
      <c r="E305" s="2">
        <v>36.340316772460938</v>
      </c>
      <c r="F305" s="4">
        <v>3933.0166015625</v>
      </c>
      <c r="G305" s="4">
        <v>52.807514190673828</v>
      </c>
      <c r="I305" s="2">
        <v>36.340316772460938</v>
      </c>
      <c r="J305" s="5">
        <v>-57.749443054199219</v>
      </c>
      <c r="K305" s="5">
        <v>0.97635567188262939</v>
      </c>
    </row>
    <row r="306">
      <c r="A306" s="2">
        <v>36.394424438476563</v>
      </c>
      <c r="B306" s="4">
        <v>3931.125244140625</v>
      </c>
      <c r="C306" s="4">
        <v>54.175682067871094</v>
      </c>
      <c r="E306" s="2">
        <v>36.394424438476563</v>
      </c>
      <c r="F306" s="4">
        <v>3929.9228515625</v>
      </c>
      <c r="G306" s="4">
        <v>52.488723754882813</v>
      </c>
      <c r="I306" s="2">
        <v>36.394424438476563</v>
      </c>
      <c r="J306" s="5">
        <v>-57.698562622070313</v>
      </c>
      <c r="K306" s="5">
        <v>0.96369695663452148</v>
      </c>
    </row>
    <row r="307">
      <c r="A307" s="2">
        <v>36.448528289794922</v>
      </c>
      <c r="B307" s="4">
        <v>3927.437255859375</v>
      </c>
      <c r="C307" s="4">
        <v>53.582664489746094</v>
      </c>
      <c r="E307" s="2">
        <v>36.448528289794922</v>
      </c>
      <c r="F307" s="4">
        <v>3926.853759765625</v>
      </c>
      <c r="G307" s="4">
        <v>52.17181396484375</v>
      </c>
      <c r="I307" s="2">
        <v>36.448528289794922</v>
      </c>
      <c r="J307" s="5">
        <v>-57.649864196777344</v>
      </c>
      <c r="K307" s="5">
        <v>0.95274358987808228</v>
      </c>
    </row>
    <row r="308">
      <c r="A308" s="2">
        <v>36.502635955810547</v>
      </c>
      <c r="B308" s="4">
        <v>3921.414306640625</v>
      </c>
      <c r="C308" s="4">
        <v>55.343921661376953</v>
      </c>
      <c r="E308" s="2">
        <v>36.502635955810547</v>
      </c>
      <c r="F308" s="4">
        <v>3923.802490234375</v>
      </c>
      <c r="G308" s="4">
        <v>51.872310638427734</v>
      </c>
      <c r="I308" s="2">
        <v>36.502635955810547</v>
      </c>
      <c r="J308" s="5">
        <v>-57.603305816650391</v>
      </c>
      <c r="K308" s="5">
        <v>0.94346857070922852</v>
      </c>
    </row>
    <row r="309">
      <c r="A309" s="2">
        <v>36.556743621826172</v>
      </c>
      <c r="B309" s="4">
        <v>3918.626220703125</v>
      </c>
      <c r="C309" s="4">
        <v>53.481670379638672</v>
      </c>
      <c r="E309" s="2">
        <v>36.556743621826172</v>
      </c>
      <c r="F309" s="4">
        <v>3920.760986328125</v>
      </c>
      <c r="G309" s="4">
        <v>51.605388641357422</v>
      </c>
      <c r="I309" s="2">
        <v>36.556743621826172</v>
      </c>
      <c r="J309" s="5">
        <v>-57.558853149414063</v>
      </c>
      <c r="K309" s="5">
        <v>0.93578368425369263</v>
      </c>
    </row>
    <row r="310">
      <c r="A310" s="2">
        <v>36.610847473144531</v>
      </c>
      <c r="B310" s="4">
        <v>3917.97314453125</v>
      </c>
      <c r="C310" s="4">
        <v>52.739673614501953</v>
      </c>
      <c r="E310" s="2">
        <v>36.610847473144531</v>
      </c>
      <c r="F310" s="4">
        <v>3917.72314453125</v>
      </c>
      <c r="G310" s="4">
        <v>51.378028869628906</v>
      </c>
      <c r="I310" s="2">
        <v>36.610847473144531</v>
      </c>
      <c r="J310" s="5">
        <v>-57.516448974609375</v>
      </c>
      <c r="K310" s="5">
        <v>0.92952883243560791</v>
      </c>
    </row>
    <row r="311">
      <c r="A311" s="2">
        <v>36.664955139160156</v>
      </c>
      <c r="B311" s="4">
        <v>3912.630615234375</v>
      </c>
      <c r="C311" s="4">
        <v>49.232284545898438</v>
      </c>
      <c r="E311" s="2">
        <v>36.664955139160156</v>
      </c>
      <c r="F311" s="4">
        <v>3914.68310546875</v>
      </c>
      <c r="G311" s="4">
        <v>51.189037322998047</v>
      </c>
      <c r="I311" s="2">
        <v>36.664955139160156</v>
      </c>
      <c r="J311" s="5">
        <v>-57.476039886474609</v>
      </c>
      <c r="K311" s="5">
        <v>0.92448610067367554</v>
      </c>
    </row>
    <row r="312">
      <c r="A312" s="2">
        <v>36.719058990478516</v>
      </c>
      <c r="B312" s="4">
        <v>3910.237060546875</v>
      </c>
      <c r="C312" s="4">
        <v>52.174453735351563</v>
      </c>
      <c r="E312" s="2">
        <v>36.719058990478516</v>
      </c>
      <c r="F312" s="4">
        <v>3911.640380859375</v>
      </c>
      <c r="G312" s="4">
        <v>51.037639617919922</v>
      </c>
      <c r="I312" s="2">
        <v>36.719058990478516</v>
      </c>
      <c r="J312" s="5">
        <v>-57.437568664550781</v>
      </c>
      <c r="K312" s="5">
        <v>0.92041587829589844</v>
      </c>
    </row>
    <row r="313">
      <c r="A313" s="2">
        <v>36.773166656494141</v>
      </c>
      <c r="B313" s="4">
        <v>3908.27734375</v>
      </c>
      <c r="C313" s="4">
        <v>51.497295379638672</v>
      </c>
      <c r="E313" s="2">
        <v>36.773166656494141</v>
      </c>
      <c r="F313" s="4">
        <v>3908.599853515625</v>
      </c>
      <c r="G313" s="4">
        <v>50.923446655273438</v>
      </c>
      <c r="I313" s="2">
        <v>36.773166656494141</v>
      </c>
      <c r="J313" s="5">
        <v>-57.400966644287109</v>
      </c>
      <c r="K313" s="5">
        <v>0.91709113121032715</v>
      </c>
    </row>
    <row r="314">
      <c r="A314" s="2">
        <v>36.8272705078125</v>
      </c>
      <c r="B314" s="4">
        <v>3908.0703125</v>
      </c>
      <c r="C314" s="4">
        <v>43.950393676757813</v>
      </c>
      <c r="E314" s="2">
        <v>36.8272705078125</v>
      </c>
      <c r="F314" s="4">
        <v>3905.563232421875</v>
      </c>
      <c r="G314" s="4">
        <v>50.839237213134766</v>
      </c>
      <c r="I314" s="2">
        <v>36.8272705078125</v>
      </c>
      <c r="J314" s="5">
        <v>-57.366165161132813</v>
      </c>
      <c r="K314" s="5">
        <v>0.91429024934768677</v>
      </c>
    </row>
    <row r="315">
      <c r="A315" s="2">
        <v>36.881378173828125</v>
      </c>
      <c r="B315" s="4">
        <v>3900.43994140625</v>
      </c>
      <c r="C315" s="4">
        <v>42.978588104248047</v>
      </c>
      <c r="E315" s="2">
        <v>36.881378173828125</v>
      </c>
      <c r="F315" s="4">
        <v>3902.52587890625</v>
      </c>
      <c r="G315" s="4">
        <v>50.775531768798828</v>
      </c>
      <c r="I315" s="2">
        <v>36.881378173828125</v>
      </c>
      <c r="J315" s="5">
        <v>-57.333103179931641</v>
      </c>
      <c r="K315" s="5">
        <v>0.91182214021682739</v>
      </c>
    </row>
    <row r="316">
      <c r="A316" s="2">
        <v>36.935482025146484</v>
      </c>
      <c r="B316" s="4">
        <v>3898.92626953125</v>
      </c>
      <c r="C316" s="4">
        <v>47.152667999267578</v>
      </c>
      <c r="E316" s="2">
        <v>36.935482025146484</v>
      </c>
      <c r="F316" s="4">
        <v>3899.482421875</v>
      </c>
      <c r="G316" s="4">
        <v>50.729736328125</v>
      </c>
      <c r="I316" s="2">
        <v>36.935482025146484</v>
      </c>
      <c r="J316" s="5">
        <v>-57.30169677734375</v>
      </c>
      <c r="K316" s="5">
        <v>0.90951091051101685</v>
      </c>
    </row>
    <row r="317">
      <c r="A317" s="2">
        <v>36.989589691162109</v>
      </c>
      <c r="B317" s="4">
        <v>3900.324951171875</v>
      </c>
      <c r="C317" s="4">
        <v>46.037052154541016</v>
      </c>
      <c r="E317" s="2">
        <v>36.989589691162109</v>
      </c>
      <c r="F317" s="4">
        <v>3896.428955078125</v>
      </c>
      <c r="G317" s="4">
        <v>50.701824188232422</v>
      </c>
      <c r="I317" s="2">
        <v>36.989589691162109</v>
      </c>
      <c r="J317" s="5">
        <v>-57.271900177001953</v>
      </c>
      <c r="K317" s="5">
        <v>0.90720659494400024</v>
      </c>
    </row>
    <row r="318">
      <c r="A318" s="2">
        <v>37.043693542480469</v>
      </c>
      <c r="B318" s="4">
        <v>3894.112548828125</v>
      </c>
      <c r="C318" s="4">
        <v>46.770999908447266</v>
      </c>
      <c r="E318" s="2">
        <v>37.043693542480469</v>
      </c>
      <c r="F318" s="4">
        <v>3893.366943359375</v>
      </c>
      <c r="G318" s="4">
        <v>50.693626403808594</v>
      </c>
      <c r="I318" s="2">
        <v>37.043693542480469</v>
      </c>
      <c r="J318" s="5">
        <v>-57.243667602539063</v>
      </c>
      <c r="K318" s="5">
        <v>0.90477043390274048</v>
      </c>
    </row>
    <row r="319">
      <c r="A319" s="2">
        <v>37.097801208496094</v>
      </c>
      <c r="B319" s="4">
        <v>3890.063232421875</v>
      </c>
      <c r="C319" s="4">
        <v>49.585243225097656</v>
      </c>
      <c r="E319" s="2">
        <v>37.097801208496094</v>
      </c>
      <c r="F319" s="4">
        <v>3890.30126953125</v>
      </c>
      <c r="G319" s="4">
        <v>50.708580017089844</v>
      </c>
      <c r="I319" s="2">
        <v>37.097801208496094</v>
      </c>
      <c r="J319" s="5">
        <v>-57.217006683349609</v>
      </c>
      <c r="K319" s="5">
        <v>0.90207755565643311</v>
      </c>
    </row>
    <row r="320">
      <c r="A320" s="2">
        <v>37.151905059814453</v>
      </c>
      <c r="B320" s="4">
        <v>3886.833984375</v>
      </c>
      <c r="C320" s="4">
        <v>52.203075408935547</v>
      </c>
      <c r="E320" s="2">
        <v>37.151905059814453</v>
      </c>
      <c r="F320" s="4">
        <v>3887.240478515625</v>
      </c>
      <c r="G320" s="4">
        <v>50.750034332275391</v>
      </c>
      <c r="I320" s="2">
        <v>37.151905059814453</v>
      </c>
      <c r="J320" s="5">
        <v>-57.191928863525391</v>
      </c>
      <c r="K320" s="5">
        <v>0.89900636672973633</v>
      </c>
    </row>
    <row r="321">
      <c r="A321" s="2">
        <v>37.206012725830078</v>
      </c>
      <c r="B321" s="4">
        <v>3878.77197265625</v>
      </c>
      <c r="C321" s="4">
        <v>48.94647216796875</v>
      </c>
      <c r="E321" s="2">
        <v>37.206012725830078</v>
      </c>
      <c r="F321" s="4">
        <v>3884.191650390625</v>
      </c>
      <c r="G321" s="4">
        <v>50.824432373046875</v>
      </c>
      <c r="I321" s="2">
        <v>37.206012725830078</v>
      </c>
      <c r="J321" s="5">
        <v>-57.168487548828125</v>
      </c>
      <c r="K321" s="5">
        <v>0.89540976285934448</v>
      </c>
    </row>
    <row r="322">
      <c r="A322" s="2">
        <v>37.260116577148438</v>
      </c>
      <c r="B322" s="4">
        <v>3884.521728515625</v>
      </c>
      <c r="C322" s="4">
        <v>47.554649353027344</v>
      </c>
      <c r="E322" s="2">
        <v>37.260116577148438</v>
      </c>
      <c r="F322" s="4">
        <v>3881.15673828125</v>
      </c>
      <c r="G322" s="4">
        <v>50.934169769287109</v>
      </c>
      <c r="I322" s="2">
        <v>37.260116577148438</v>
      </c>
      <c r="J322" s="5">
        <v>-57.146743774414063</v>
      </c>
      <c r="K322" s="5">
        <v>0.89113533496856689</v>
      </c>
    </row>
    <row r="323">
      <c r="A323" s="2">
        <v>37.314224243164063</v>
      </c>
      <c r="B323" s="4">
        <v>3880.656494140625</v>
      </c>
      <c r="C323" s="4">
        <v>51.856895446777344</v>
      </c>
      <c r="E323" s="2">
        <v>37.314224243164063</v>
      </c>
      <c r="F323" s="4">
        <v>3878.13134765625</v>
      </c>
      <c r="G323" s="4">
        <v>51.07537841796875</v>
      </c>
      <c r="I323" s="2">
        <v>37.314224243164063</v>
      </c>
      <c r="J323" s="5">
        <v>-57.126766204833984</v>
      </c>
      <c r="K323" s="5">
        <v>0.88600432872772217</v>
      </c>
    </row>
    <row r="324">
      <c r="A324" s="2">
        <v>37.368328094482422</v>
      </c>
      <c r="B324" s="4">
        <v>3876.940673828125</v>
      </c>
      <c r="C324" s="4">
        <v>53.7783088684082</v>
      </c>
      <c r="E324" s="2">
        <v>37.368328094482422</v>
      </c>
      <c r="F324" s="4">
        <v>3875.109375</v>
      </c>
      <c r="G324" s="4">
        <v>51.24224853515625</v>
      </c>
      <c r="I324" s="2">
        <v>37.368328094482422</v>
      </c>
      <c r="J324" s="5">
        <v>-57.108596801757813</v>
      </c>
      <c r="K324" s="5">
        <v>0.87984907627105713</v>
      </c>
    </row>
    <row r="325">
      <c r="A325" s="2">
        <v>37.422435760498047</v>
      </c>
      <c r="B325" s="4">
        <v>3871.777099609375</v>
      </c>
      <c r="C325" s="4">
        <v>55.938747406005859</v>
      </c>
      <c r="E325" s="2">
        <v>37.422435760498047</v>
      </c>
      <c r="F325" s="4">
        <v>3872.08642578125</v>
      </c>
      <c r="G325" s="4">
        <v>51.429313659667969</v>
      </c>
      <c r="I325" s="2">
        <v>37.422435760498047</v>
      </c>
      <c r="J325" s="5">
        <v>-57.092239379882813</v>
      </c>
      <c r="K325" s="5">
        <v>0.87251740694046021</v>
      </c>
    </row>
    <row r="326">
      <c r="A326" s="2">
        <v>37.476539611816406</v>
      </c>
      <c r="B326" s="4">
        <v>3871.3896484375</v>
      </c>
      <c r="C326" s="4">
        <v>53.584209442138672</v>
      </c>
      <c r="E326" s="2">
        <v>37.476539611816406</v>
      </c>
      <c r="F326" s="4">
        <v>3869.060791015625</v>
      </c>
      <c r="G326" s="4">
        <v>51.6291389465332</v>
      </c>
      <c r="I326" s="2">
        <v>37.476539611816406</v>
      </c>
      <c r="J326" s="5">
        <v>-57.077667236328125</v>
      </c>
      <c r="K326" s="5">
        <v>0.86389833688735962</v>
      </c>
    </row>
    <row r="327">
      <c r="A327" s="2">
        <v>37.530647277832031</v>
      </c>
      <c r="B327" s="4">
        <v>3860.254638671875</v>
      </c>
      <c r="C327" s="4">
        <v>50.712715148925781</v>
      </c>
      <c r="E327" s="2">
        <v>37.530647277832031</v>
      </c>
      <c r="F327" s="4">
        <v>3866.030517578125</v>
      </c>
      <c r="G327" s="4">
        <v>51.829521179199219</v>
      </c>
      <c r="I327" s="2">
        <v>37.530647277832031</v>
      </c>
      <c r="J327" s="5">
        <v>-57.064804077148438</v>
      </c>
      <c r="K327" s="5">
        <v>0.85394966602325439</v>
      </c>
    </row>
    <row r="328">
      <c r="A328" s="2">
        <v>37.584751129150391</v>
      </c>
      <c r="B328" s="4">
        <v>3865.007568359375</v>
      </c>
      <c r="C328" s="4">
        <v>57.4127197265625</v>
      </c>
      <c r="E328" s="2">
        <v>37.584751129150391</v>
      </c>
      <c r="F328" s="4">
        <v>3862.9931640625</v>
      </c>
      <c r="G328" s="4">
        <v>52.018268585205078</v>
      </c>
      <c r="I328" s="2">
        <v>37.584751129150391</v>
      </c>
      <c r="J328" s="5">
        <v>-57.053546905517578</v>
      </c>
      <c r="K328" s="5">
        <v>0.842677891254425</v>
      </c>
    </row>
    <row r="329">
      <c r="A329" s="2">
        <v>37.638858795166016</v>
      </c>
      <c r="B329" s="4">
        <v>3863.314697265625</v>
      </c>
      <c r="C329" s="4">
        <v>60.887035369873047</v>
      </c>
      <c r="E329" s="2">
        <v>37.638858795166016</v>
      </c>
      <c r="F329" s="4">
        <v>3859.9453125</v>
      </c>
      <c r="G329" s="4">
        <v>52.184841156005859</v>
      </c>
      <c r="I329" s="2">
        <v>37.638858795166016</v>
      </c>
      <c r="J329" s="5">
        <v>-57.043777465820313</v>
      </c>
      <c r="K329" s="5">
        <v>0.83014047145843506</v>
      </c>
    </row>
    <row r="330">
      <c r="A330" s="2">
        <v>37.692962646484375</v>
      </c>
      <c r="B330" s="4">
        <v>3856.6923828125</v>
      </c>
      <c r="C330" s="4">
        <v>50.648231506347656</v>
      </c>
      <c r="E330" s="2">
        <v>37.692962646484375</v>
      </c>
      <c r="F330" s="4">
        <v>3856.888671875</v>
      </c>
      <c r="G330" s="4">
        <v>52.319183349609375</v>
      </c>
      <c r="I330" s="2">
        <v>37.692962646484375</v>
      </c>
      <c r="J330" s="5">
        <v>-57.035366058349609</v>
      </c>
      <c r="K330" s="5">
        <v>0.81644231081008911</v>
      </c>
    </row>
    <row r="331">
      <c r="A331" s="2">
        <v>37.7470703125</v>
      </c>
      <c r="B331" s="4">
        <v>3847.499755859375</v>
      </c>
      <c r="C331" s="4">
        <v>48.927146911621094</v>
      </c>
      <c r="E331" s="2">
        <v>37.7470703125</v>
      </c>
      <c r="F331" s="4">
        <v>3853.82470703125</v>
      </c>
      <c r="G331" s="4">
        <v>52.410472869873047</v>
      </c>
      <c r="I331" s="2">
        <v>37.7470703125</v>
      </c>
      <c r="J331" s="5">
        <v>-57.028190612792969</v>
      </c>
      <c r="K331" s="5">
        <v>0.801737904548645</v>
      </c>
    </row>
    <row r="332">
      <c r="A332" s="2">
        <v>37.801174163818359</v>
      </c>
      <c r="B332" s="4">
        <v>3850.634521484375</v>
      </c>
      <c r="C332" s="4">
        <v>55.527633666992188</v>
      </c>
      <c r="E332" s="2">
        <v>37.801174163818359</v>
      </c>
      <c r="F332" s="4">
        <v>3850.751953125</v>
      </c>
      <c r="G332" s="4">
        <v>52.453704833984375</v>
      </c>
      <c r="I332" s="2">
        <v>37.801174163818359</v>
      </c>
      <c r="J332" s="5">
        <v>-57.022117614746094</v>
      </c>
      <c r="K332" s="5">
        <v>0.78621470928192139</v>
      </c>
    </row>
    <row r="333">
      <c r="A333" s="2">
        <v>37.855281829833984</v>
      </c>
      <c r="B333" s="4">
        <v>3843.0302734375</v>
      </c>
      <c r="C333" s="4">
        <v>53.610500335693359</v>
      </c>
      <c r="E333" s="2">
        <v>37.855281829833984</v>
      </c>
      <c r="F333" s="4">
        <v>3847.667724609375</v>
      </c>
      <c r="G333" s="4">
        <v>52.455608367919922</v>
      </c>
      <c r="I333" s="2">
        <v>37.855281829833984</v>
      </c>
      <c r="J333" s="5">
        <v>-57.01702880859375</v>
      </c>
      <c r="K333" s="5">
        <v>0.77010536193847656</v>
      </c>
    </row>
    <row r="334">
      <c r="A334" s="2">
        <v>37.909385681152344</v>
      </c>
      <c r="B334" s="4">
        <v>3845.8056640625</v>
      </c>
      <c r="C334" s="4">
        <v>52.497718811035156</v>
      </c>
      <c r="E334" s="2">
        <v>37.909385681152344</v>
      </c>
      <c r="F334" s="4">
        <v>3844.573486328125</v>
      </c>
      <c r="G334" s="4">
        <v>52.4253044128418</v>
      </c>
      <c r="I334" s="2">
        <v>37.909385681152344</v>
      </c>
      <c r="J334" s="5">
        <v>-57.012813568115234</v>
      </c>
      <c r="K334" s="5">
        <v>0.753683865070343</v>
      </c>
    </row>
    <row r="335">
      <c r="A335" s="2">
        <v>37.963493347167969</v>
      </c>
      <c r="B335" s="4">
        <v>3842.5634765625</v>
      </c>
      <c r="C335" s="4">
        <v>54.4755744934082</v>
      </c>
      <c r="E335" s="2">
        <v>37.963493347167969</v>
      </c>
      <c r="F335" s="4">
        <v>3841.473388671875</v>
      </c>
      <c r="G335" s="4">
        <v>52.366268157958984</v>
      </c>
      <c r="I335" s="2">
        <v>37.963493347167969</v>
      </c>
      <c r="J335" s="5">
        <v>-57.009353637695313</v>
      </c>
      <c r="K335" s="5">
        <v>0.7372899055480957</v>
      </c>
    </row>
    <row r="336">
      <c r="A336" s="2">
        <v>38.017597198486328</v>
      </c>
      <c r="B336" s="4">
        <v>3842.11474609375</v>
      </c>
      <c r="C336" s="4">
        <v>48.842182159423828</v>
      </c>
      <c r="E336" s="2">
        <v>38.017597198486328</v>
      </c>
      <c r="F336" s="4">
        <v>3838.373779296875</v>
      </c>
      <c r="G336" s="4">
        <v>52.280502319335938</v>
      </c>
      <c r="I336" s="2">
        <v>38.017597198486328</v>
      </c>
      <c r="J336" s="5">
        <v>-57.006534576416016</v>
      </c>
      <c r="K336" s="5">
        <v>0.72132235765457153</v>
      </c>
    </row>
    <row r="337">
      <c r="A337" s="2">
        <v>38.071704864501953</v>
      </c>
      <c r="B337" s="4">
        <v>3839.482666015625</v>
      </c>
      <c r="C337" s="4">
        <v>55.515972137451172</v>
      </c>
      <c r="E337" s="2">
        <v>38.071704864501953</v>
      </c>
      <c r="F337" s="4">
        <v>3835.28466796875</v>
      </c>
      <c r="G337" s="4">
        <v>52.167366027832031</v>
      </c>
      <c r="I337" s="2">
        <v>38.071704864501953</v>
      </c>
      <c r="J337" s="5">
        <v>-57.004226684570313</v>
      </c>
      <c r="K337" s="5">
        <v>0.706210732460022</v>
      </c>
    </row>
    <row r="338">
      <c r="A338" s="2">
        <v>38.125808715820313</v>
      </c>
      <c r="B338" s="4">
        <v>3833.330078125</v>
      </c>
      <c r="C338" s="4">
        <v>52.5535774230957</v>
      </c>
      <c r="E338" s="2">
        <v>38.125808715820313</v>
      </c>
      <c r="F338" s="4">
        <v>3832.215087890625</v>
      </c>
      <c r="G338" s="4">
        <v>52.0246696472168</v>
      </c>
      <c r="I338" s="2">
        <v>38.125808715820313</v>
      </c>
      <c r="J338" s="5">
        <v>-57.002292633056641</v>
      </c>
      <c r="K338" s="5">
        <v>0.69240862131118774</v>
      </c>
    </row>
    <row r="339">
      <c r="A339" s="2">
        <v>38.179916381835938</v>
      </c>
      <c r="B339" s="4">
        <v>3826.313720703125</v>
      </c>
      <c r="C339" s="4">
        <v>51.163246154785156</v>
      </c>
      <c r="E339" s="2">
        <v>38.179916381835938</v>
      </c>
      <c r="F339" s="4">
        <v>3829.169921875</v>
      </c>
      <c r="G339" s="4">
        <v>51.854873657226563</v>
      </c>
      <c r="I339" s="2">
        <v>38.179916381835938</v>
      </c>
      <c r="J339" s="5">
        <v>-57.000541687011719</v>
      </c>
      <c r="K339" s="5">
        <v>0.68037497997283936</v>
      </c>
    </row>
    <row r="340">
      <c r="A340" s="2">
        <v>38.2340202331543</v>
      </c>
      <c r="B340" s="4">
        <v>3826.357177734375</v>
      </c>
      <c r="C340" s="4">
        <v>51.170574188232422</v>
      </c>
      <c r="E340" s="2">
        <v>38.2340202331543</v>
      </c>
      <c r="F340" s="4">
        <v>3826.146240234375</v>
      </c>
      <c r="G340" s="4">
        <v>51.66534423828125</v>
      </c>
      <c r="I340" s="2">
        <v>38.2340202331543</v>
      </c>
      <c r="J340" s="5">
        <v>-56.998764038085938</v>
      </c>
      <c r="K340" s="5">
        <v>0.67057174444198608</v>
      </c>
    </row>
    <row r="341">
      <c r="A341" s="2">
        <v>38.288127899169922</v>
      </c>
      <c r="B341" s="4">
        <v>3824.3642578125</v>
      </c>
      <c r="C341" s="4">
        <v>50.728443145751953</v>
      </c>
      <c r="E341" s="2">
        <v>38.288127899169922</v>
      </c>
      <c r="F341" s="4">
        <v>3823.1328125</v>
      </c>
      <c r="G341" s="4">
        <v>51.464813232421875</v>
      </c>
      <c r="I341" s="2">
        <v>38.288127899169922</v>
      </c>
      <c r="J341" s="5">
        <v>-56.996700286865234</v>
      </c>
      <c r="K341" s="5">
        <v>0.66343557834625244</v>
      </c>
    </row>
    <row r="342">
      <c r="A342" s="2">
        <v>38.342231750488281</v>
      </c>
      <c r="B342" s="4">
        <v>3821.820068359375</v>
      </c>
      <c r="C342" s="4">
        <v>51.339225769042969</v>
      </c>
      <c r="E342" s="2">
        <v>38.342231750488281</v>
      </c>
      <c r="F342" s="4">
        <v>3820.11767578125</v>
      </c>
      <c r="G342" s="4">
        <v>51.262283325195313</v>
      </c>
      <c r="I342" s="2">
        <v>38.342231750488281</v>
      </c>
      <c r="J342" s="5">
        <v>-56.994064331054688</v>
      </c>
      <c r="K342" s="5">
        <v>0.65933871269226074</v>
      </c>
    </row>
    <row r="343">
      <c r="A343" s="2">
        <v>38.396339416503906</v>
      </c>
      <c r="B343" s="4">
        <v>3815.63330078125</v>
      </c>
      <c r="C343" s="4">
        <v>49.889652252197266</v>
      </c>
      <c r="E343" s="2">
        <v>38.396339416503906</v>
      </c>
      <c r="F343" s="4">
        <v>3817.09033203125</v>
      </c>
      <c r="G343" s="4">
        <v>51.0682487487793</v>
      </c>
      <c r="I343" s="2">
        <v>38.396339416503906</v>
      </c>
      <c r="J343" s="5">
        <v>-56.99053955078125</v>
      </c>
      <c r="K343" s="5">
        <v>0.65854853391647339</v>
      </c>
    </row>
    <row r="344">
      <c r="A344" s="2">
        <v>38.450443267822266</v>
      </c>
      <c r="B344" s="4">
        <v>3812.04638671875</v>
      </c>
      <c r="C344" s="4">
        <v>49.813560485839844</v>
      </c>
      <c r="E344" s="2">
        <v>38.450443267822266</v>
      </c>
      <c r="F344" s="4">
        <v>3814.043212890625</v>
      </c>
      <c r="G344" s="4">
        <v>50.8927001953125</v>
      </c>
      <c r="I344" s="2">
        <v>38.450443267822266</v>
      </c>
      <c r="J344" s="5">
        <v>-56.985794067382813</v>
      </c>
      <c r="K344" s="5">
        <v>0.66123241186141968</v>
      </c>
    </row>
    <row r="345">
      <c r="A345" s="2">
        <v>38.504550933837891</v>
      </c>
      <c r="B345" s="4">
        <v>3807.642822265625</v>
      </c>
      <c r="C345" s="4">
        <v>51.535568237304688</v>
      </c>
      <c r="E345" s="2">
        <v>38.504550933837891</v>
      </c>
      <c r="F345" s="4">
        <v>3810.974609375</v>
      </c>
      <c r="G345" s="4">
        <v>50.741664886474609</v>
      </c>
      <c r="I345" s="2">
        <v>38.504550933837891</v>
      </c>
      <c r="J345" s="5">
        <v>-56.979496002197266</v>
      </c>
      <c r="K345" s="5">
        <v>0.66743677854537964</v>
      </c>
    </row>
    <row r="346">
      <c r="A346" s="2">
        <v>38.55865478515625</v>
      </c>
      <c r="B346" s="4">
        <v>3809.777099609375</v>
      </c>
      <c r="C346" s="4">
        <v>50.128837585449219</v>
      </c>
      <c r="E346" s="2">
        <v>38.55865478515625</v>
      </c>
      <c r="F346" s="4">
        <v>3807.8896484375</v>
      </c>
      <c r="G346" s="4">
        <v>50.615371704101563</v>
      </c>
      <c r="I346" s="2">
        <v>38.55865478515625</v>
      </c>
      <c r="J346" s="5">
        <v>-56.971336364746094</v>
      </c>
      <c r="K346" s="5">
        <v>0.67710566520690918</v>
      </c>
    </row>
    <row r="347">
      <c r="A347" s="2">
        <v>38.612762451171875</v>
      </c>
      <c r="B347" s="4">
        <v>3805.619140625</v>
      </c>
      <c r="C347" s="4">
        <v>50.501194000244141</v>
      </c>
      <c r="E347" s="2">
        <v>38.612762451171875</v>
      </c>
      <c r="F347" s="4">
        <v>3804.789306640625</v>
      </c>
      <c r="G347" s="4">
        <v>50.5089225769043</v>
      </c>
      <c r="I347" s="2">
        <v>38.612762451171875</v>
      </c>
      <c r="J347" s="5">
        <v>-56.961021423339844</v>
      </c>
      <c r="K347" s="5">
        <v>0.69007718563079834</v>
      </c>
    </row>
    <row r="348">
      <c r="A348" s="2">
        <v>38.666866302490234</v>
      </c>
      <c r="B348" s="4">
        <v>3799.825439453125</v>
      </c>
      <c r="C348" s="4">
        <v>50.233879089355469</v>
      </c>
      <c r="E348" s="2">
        <v>38.666866302490234</v>
      </c>
      <c r="F348" s="4">
        <v>3801.672119140625</v>
      </c>
      <c r="G348" s="4">
        <v>50.420303344726563</v>
      </c>
      <c r="I348" s="2">
        <v>38.666866302490234</v>
      </c>
      <c r="J348" s="5">
        <v>-56.948299407958984</v>
      </c>
      <c r="K348" s="5">
        <v>0.70612460374832153</v>
      </c>
    </row>
    <row r="349">
      <c r="A349" s="2">
        <v>38.720973968505859</v>
      </c>
      <c r="B349" s="4">
        <v>3794.05419921875</v>
      </c>
      <c r="C349" s="4">
        <v>54.890037536621094</v>
      </c>
      <c r="E349" s="2">
        <v>38.720973968505859</v>
      </c>
      <c r="F349" s="4">
        <v>3798.541015625</v>
      </c>
      <c r="G349" s="4">
        <v>50.353363037109375</v>
      </c>
      <c r="I349" s="2">
        <v>38.720973968505859</v>
      </c>
      <c r="J349" s="5">
        <v>-56.932937622070313</v>
      </c>
      <c r="K349" s="5">
        <v>0.7249794602394104</v>
      </c>
    </row>
    <row r="350">
      <c r="A350" s="2">
        <v>38.775077819824219</v>
      </c>
      <c r="B350" s="4">
        <v>3794.50244140625</v>
      </c>
      <c r="C350" s="4">
        <v>53.813381195068359</v>
      </c>
      <c r="E350" s="2">
        <v>38.775077819824219</v>
      </c>
      <c r="F350" s="4">
        <v>3795.403564453125</v>
      </c>
      <c r="G350" s="4">
        <v>50.308616638183594</v>
      </c>
      <c r="I350" s="2">
        <v>38.775077819824219</v>
      </c>
      <c r="J350" s="5">
        <v>-56.914756774902344</v>
      </c>
      <c r="K350" s="5">
        <v>0.746354341506958</v>
      </c>
    </row>
    <row r="351">
      <c r="A351" s="2">
        <v>38.829185485839844</v>
      </c>
      <c r="B351" s="4">
        <v>3794.0673828125</v>
      </c>
      <c r="C351" s="4">
        <v>47.695903778076172</v>
      </c>
      <c r="E351" s="2">
        <v>38.829185485839844</v>
      </c>
      <c r="F351" s="4">
        <v>3792.2666015625</v>
      </c>
      <c r="G351" s="4">
        <v>50.280258178710938</v>
      </c>
      <c r="I351" s="2">
        <v>38.829185485839844</v>
      </c>
      <c r="J351" s="5">
        <v>-56.893611907958984</v>
      </c>
      <c r="K351" s="5">
        <v>0.76994824409484863</v>
      </c>
    </row>
    <row r="352">
      <c r="A352" s="2">
        <v>38.8832893371582</v>
      </c>
      <c r="B352" s="4">
        <v>3794.205078125</v>
      </c>
      <c r="C352" s="4">
        <v>48.952423095703125</v>
      </c>
      <c r="E352" s="2">
        <v>38.8832893371582</v>
      </c>
      <c r="F352" s="4">
        <v>3789.1357421875</v>
      </c>
      <c r="G352" s="4">
        <v>50.2624397277832</v>
      </c>
      <c r="I352" s="2">
        <v>38.8832893371582</v>
      </c>
      <c r="J352" s="5">
        <v>-56.8693962097168</v>
      </c>
      <c r="K352" s="5">
        <v>0.79543626308441162</v>
      </c>
    </row>
    <row r="353">
      <c r="A353" s="2">
        <v>38.937397003173828</v>
      </c>
      <c r="B353" s="4">
        <v>3789.717041015625</v>
      </c>
      <c r="C353" s="4">
        <v>46.219333648681641</v>
      </c>
      <c r="E353" s="2">
        <v>38.937397003173828</v>
      </c>
      <c r="F353" s="4">
        <v>3786.0146484375</v>
      </c>
      <c r="G353" s="4">
        <v>50.254890441894531</v>
      </c>
      <c r="I353" s="2">
        <v>38.937397003173828</v>
      </c>
      <c r="J353" s="5">
        <v>-56.8420295715332</v>
      </c>
      <c r="K353" s="5">
        <v>0.82246190309524536</v>
      </c>
    </row>
    <row r="354">
      <c r="A354" s="2">
        <v>38.991500854492188</v>
      </c>
      <c r="B354" s="4">
        <v>3788.1552734375</v>
      </c>
      <c r="C354" s="4">
        <v>44.284461975097656</v>
      </c>
      <c r="E354" s="2">
        <v>38.991500854492188</v>
      </c>
      <c r="F354" s="4">
        <v>3782.903564453125</v>
      </c>
      <c r="G354" s="4">
        <v>50.2608642578125</v>
      </c>
      <c r="I354" s="2">
        <v>38.991500854492188</v>
      </c>
      <c r="J354" s="5">
        <v>-56.811500549316406</v>
      </c>
      <c r="K354" s="5">
        <v>0.85063642263412476</v>
      </c>
    </row>
    <row r="355">
      <c r="A355" s="2">
        <v>39.045608520507813</v>
      </c>
      <c r="B355" s="4">
        <v>3780.409912109375</v>
      </c>
      <c r="C355" s="4">
        <v>51.61041259765625</v>
      </c>
      <c r="E355" s="2">
        <v>39.045608520507813</v>
      </c>
      <c r="F355" s="4">
        <v>3779.79736328125</v>
      </c>
      <c r="G355" s="4">
        <v>50.284431457519531</v>
      </c>
      <c r="I355" s="2">
        <v>39.045608520507813</v>
      </c>
      <c r="J355" s="5">
        <v>-56.777847290039063</v>
      </c>
      <c r="K355" s="5">
        <v>0.879563570022583</v>
      </c>
    </row>
    <row r="356">
      <c r="A356" s="2">
        <v>39.099712371826172</v>
      </c>
      <c r="B356" s="4">
        <v>3774.05859375</v>
      </c>
      <c r="C356" s="4">
        <v>47.707637786865234</v>
      </c>
      <c r="E356" s="2">
        <v>39.099712371826172</v>
      </c>
      <c r="F356" s="4">
        <v>3776.68701171875</v>
      </c>
      <c r="G356" s="4">
        <v>50.324222564697266</v>
      </c>
      <c r="I356" s="2">
        <v>39.099712371826172</v>
      </c>
      <c r="J356" s="5">
        <v>-56.741153717041016</v>
      </c>
      <c r="K356" s="5">
        <v>0.9088318943977356</v>
      </c>
    </row>
    <row r="357">
      <c r="A357" s="2">
        <v>39.1538200378418</v>
      </c>
      <c r="B357" s="4">
        <v>3769.28955078125</v>
      </c>
      <c r="C357" s="4">
        <v>48.300693511962891</v>
      </c>
      <c r="E357" s="2">
        <v>39.1538200378418</v>
      </c>
      <c r="F357" s="4">
        <v>3773.56689453125</v>
      </c>
      <c r="G357" s="4">
        <v>50.375179290771484</v>
      </c>
      <c r="I357" s="2">
        <v>39.1538200378418</v>
      </c>
      <c r="J357" s="5">
        <v>-56.701564788818359</v>
      </c>
      <c r="K357" s="5">
        <v>0.93803751468658447</v>
      </c>
    </row>
    <row r="358">
      <c r="A358" s="2">
        <v>39.207927703857422</v>
      </c>
      <c r="B358" s="4">
        <v>3770.78857421875</v>
      </c>
      <c r="C358" s="4">
        <v>50.665237426757813</v>
      </c>
      <c r="E358" s="2">
        <v>39.207927703857422</v>
      </c>
      <c r="F358" s="4">
        <v>3770.434326171875</v>
      </c>
      <c r="G358" s="4">
        <v>50.429916381835938</v>
      </c>
      <c r="I358" s="2">
        <v>39.207927703857422</v>
      </c>
      <c r="J358" s="5">
        <v>-56.659244537353516</v>
      </c>
      <c r="K358" s="5">
        <v>0.96677917242050171</v>
      </c>
    </row>
    <row r="359">
      <c r="A359" s="2">
        <v>39.262031555175781</v>
      </c>
      <c r="B359" s="4">
        <v>3764.208984375</v>
      </c>
      <c r="C359" s="4">
        <v>55.366539001464844</v>
      </c>
      <c r="E359" s="2">
        <v>39.262031555175781</v>
      </c>
      <c r="F359" s="4">
        <v>3767.28662109375</v>
      </c>
      <c r="G359" s="4">
        <v>50.481327056884766</v>
      </c>
      <c r="I359" s="2">
        <v>39.262031555175781</v>
      </c>
      <c r="J359" s="5">
        <v>-56.6143798828125</v>
      </c>
      <c r="K359" s="5">
        <v>0.9946753978729248</v>
      </c>
    </row>
    <row r="360">
      <c r="A360" s="2">
        <v>39.316139221191406</v>
      </c>
      <c r="B360" s="4">
        <v>3762.56689453125</v>
      </c>
      <c r="C360" s="4">
        <v>54.317291259765625</v>
      </c>
      <c r="E360" s="2">
        <v>39.316139221191406</v>
      </c>
      <c r="F360" s="4">
        <v>3764.121826171875</v>
      </c>
      <c r="G360" s="4">
        <v>50.523281097412109</v>
      </c>
      <c r="I360" s="2">
        <v>39.316139221191406</v>
      </c>
      <c r="J360" s="5">
        <v>-56.567184448242188</v>
      </c>
      <c r="K360" s="5">
        <v>1.0213557481765747</v>
      </c>
    </row>
    <row r="361">
      <c r="A361" s="2">
        <v>39.370243072509766</v>
      </c>
      <c r="B361" s="4">
        <v>3762.826416015625</v>
      </c>
      <c r="C361" s="4">
        <v>50.03472900390625</v>
      </c>
      <c r="E361" s="2">
        <v>39.370243072509766</v>
      </c>
      <c r="F361" s="4">
        <v>3760.93896484375</v>
      </c>
      <c r="G361" s="4">
        <v>50.551349639892578</v>
      </c>
      <c r="I361" s="2">
        <v>39.370243072509766</v>
      </c>
      <c r="J361" s="5">
        <v>-56.517868041992188</v>
      </c>
      <c r="K361" s="5">
        <v>1.0464737415313721</v>
      </c>
    </row>
    <row r="362">
      <c r="A362" s="2">
        <v>39.424350738525391</v>
      </c>
      <c r="B362" s="4">
        <v>3762.974853515625</v>
      </c>
      <c r="C362" s="4">
        <v>46.721942901611328</v>
      </c>
      <c r="E362" s="2">
        <v>39.424350738525391</v>
      </c>
      <c r="F362" s="4">
        <v>3757.740966796875</v>
      </c>
      <c r="G362" s="4">
        <v>50.562480926513672</v>
      </c>
      <c r="I362" s="2">
        <v>39.424350738525391</v>
      </c>
      <c r="J362" s="5">
        <v>-56.466629028320313</v>
      </c>
      <c r="K362" s="5">
        <v>1.0696737766265869</v>
      </c>
    </row>
    <row r="363">
      <c r="A363" s="2">
        <v>39.47845458984375</v>
      </c>
      <c r="B363" s="4">
        <v>3754.320068359375</v>
      </c>
      <c r="C363" s="4">
        <v>50.832923889160156</v>
      </c>
      <c r="E363" s="2">
        <v>39.47845458984375</v>
      </c>
      <c r="F363" s="4">
        <v>3754.533203125</v>
      </c>
      <c r="G363" s="4">
        <v>50.557342529296875</v>
      </c>
      <c r="I363" s="2">
        <v>39.47845458984375</v>
      </c>
      <c r="J363" s="5">
        <v>-56.413677215576172</v>
      </c>
      <c r="K363" s="5">
        <v>1.0906294584274292</v>
      </c>
    </row>
    <row r="364">
      <c r="A364" s="2">
        <v>39.532562255859375</v>
      </c>
      <c r="B364" s="4">
        <v>3749.677490234375</v>
      </c>
      <c r="C364" s="4">
        <v>54.406768798828125</v>
      </c>
      <c r="E364" s="2">
        <v>39.532562255859375</v>
      </c>
      <c r="F364" s="4">
        <v>3751.3193359375</v>
      </c>
      <c r="G364" s="4">
        <v>50.5396842956543</v>
      </c>
      <c r="I364" s="2">
        <v>39.532562255859375</v>
      </c>
      <c r="J364" s="5">
        <v>-56.359203338623047</v>
      </c>
      <c r="K364" s="5">
        <v>1.1090331077575684</v>
      </c>
    </row>
    <row r="365">
      <c r="A365" s="2">
        <v>39.586666107177734</v>
      </c>
      <c r="B365" s="4">
        <v>3747.063232421875</v>
      </c>
      <c r="C365" s="4">
        <v>51.978408813476563</v>
      </c>
      <c r="E365" s="2">
        <v>39.586666107177734</v>
      </c>
      <c r="F365" s="4">
        <v>3748.10205078125</v>
      </c>
      <c r="G365" s="4">
        <v>50.5098762512207</v>
      </c>
      <c r="I365" s="2">
        <v>39.586666107177734</v>
      </c>
      <c r="J365" s="5">
        <v>-56.303413391113281</v>
      </c>
      <c r="K365" s="5">
        <v>1.1246241331100464</v>
      </c>
    </row>
    <row r="366">
      <c r="A366" s="2">
        <v>39.640773773193359</v>
      </c>
      <c r="B366" s="4">
        <v>3745.4287109375</v>
      </c>
      <c r="C366" s="4">
        <v>49.2678337097168</v>
      </c>
      <c r="E366" s="2">
        <v>39.640773773193359</v>
      </c>
      <c r="F366" s="4">
        <v>3744.8857421875</v>
      </c>
      <c r="G366" s="4">
        <v>50.468406677246094</v>
      </c>
      <c r="I366" s="2">
        <v>39.640773773193359</v>
      </c>
      <c r="J366" s="5">
        <v>-56.246501922607422</v>
      </c>
      <c r="K366" s="5">
        <v>1.1371848583221436</v>
      </c>
    </row>
    <row r="367">
      <c r="A367" s="2">
        <v>39.694877624511719</v>
      </c>
      <c r="B367" s="4">
        <v>3740.1376953125</v>
      </c>
      <c r="C367" s="4">
        <v>48.237407684326172</v>
      </c>
      <c r="E367" s="2">
        <v>39.694877624511719</v>
      </c>
      <c r="F367" s="4">
        <v>3741.681396484375</v>
      </c>
      <c r="G367" s="4">
        <v>50.4127197265625</v>
      </c>
      <c r="I367" s="2">
        <v>39.694877624511719</v>
      </c>
      <c r="J367" s="5">
        <v>-56.188663482666016</v>
      </c>
      <c r="K367" s="5">
        <v>1.1465671062469482</v>
      </c>
    </row>
    <row r="368">
      <c r="A368" s="2">
        <v>39.748985290527344</v>
      </c>
      <c r="B368" s="4">
        <v>3738.220947265625</v>
      </c>
      <c r="C368" s="4">
        <v>50.649616241455078</v>
      </c>
      <c r="E368" s="2">
        <v>39.748985290527344</v>
      </c>
      <c r="F368" s="4">
        <v>3738.505126953125</v>
      </c>
      <c r="G368" s="4">
        <v>50.338455200195313</v>
      </c>
      <c r="I368" s="2">
        <v>39.748985290527344</v>
      </c>
      <c r="J368" s="5">
        <v>-56.130092620849609</v>
      </c>
      <c r="K368" s="5">
        <v>1.15268874168396</v>
      </c>
    </row>
    <row r="369">
      <c r="A369" s="2">
        <v>39.8030891418457</v>
      </c>
      <c r="B369" s="4">
        <v>3737.116455078125</v>
      </c>
      <c r="C369" s="4">
        <v>54.742458343505859</v>
      </c>
      <c r="E369" s="2">
        <v>39.8030891418457</v>
      </c>
      <c r="F369" s="4">
        <v>3735.36865234375</v>
      </c>
      <c r="G369" s="4">
        <v>50.247333526611328</v>
      </c>
      <c r="I369" s="2">
        <v>39.8030891418457</v>
      </c>
      <c r="J369" s="5">
        <v>-56.070987701416016</v>
      </c>
      <c r="K369" s="5">
        <v>1.1555185317993164</v>
      </c>
    </row>
    <row r="370">
      <c r="A370" s="2">
        <v>39.857196807861328</v>
      </c>
      <c r="B370" s="4">
        <v>3734.5888671875</v>
      </c>
      <c r="C370" s="4">
        <v>58.100456237792969</v>
      </c>
      <c r="E370" s="2">
        <v>39.857196807861328</v>
      </c>
      <c r="F370" s="4">
        <v>3732.274658203125</v>
      </c>
      <c r="G370" s="4">
        <v>50.1474494934082</v>
      </c>
      <c r="I370" s="2">
        <v>39.857196807861328</v>
      </c>
      <c r="J370" s="5">
        <v>-56.011554718017578</v>
      </c>
      <c r="K370" s="5">
        <v>1.1550896167755127</v>
      </c>
    </row>
    <row r="371">
      <c r="A371" s="2">
        <v>39.911300659179688</v>
      </c>
      <c r="B371" s="4">
        <v>3728.563232421875</v>
      </c>
      <c r="C371" s="4">
        <v>53.576290130615234</v>
      </c>
      <c r="E371" s="2">
        <v>39.911300659179688</v>
      </c>
      <c r="F371" s="4">
        <v>3729.218017578125</v>
      </c>
      <c r="G371" s="4">
        <v>50.046314239501953</v>
      </c>
      <c r="I371" s="2">
        <v>39.911300659179688</v>
      </c>
      <c r="J371" s="5">
        <v>-55.951999664306641</v>
      </c>
      <c r="K371" s="5">
        <v>1.151500940322876</v>
      </c>
    </row>
    <row r="372">
      <c r="A372" s="2">
        <v>39.965408325195313</v>
      </c>
      <c r="B372" s="4">
        <v>3723.78759765625</v>
      </c>
      <c r="C372" s="4">
        <v>51.443431854248047</v>
      </c>
      <c r="E372" s="2">
        <v>39.965408325195313</v>
      </c>
      <c r="F372" s="4">
        <v>3726.189697265625</v>
      </c>
      <c r="G372" s="4">
        <v>49.947551727294922</v>
      </c>
      <c r="I372" s="2">
        <v>39.965408325195313</v>
      </c>
      <c r="J372" s="5">
        <v>-55.892543792724609</v>
      </c>
      <c r="K372" s="5">
        <v>1.1449081897735596</v>
      </c>
    </row>
    <row r="373">
      <c r="A373" s="2">
        <v>40.019512176513672</v>
      </c>
      <c r="B373" s="4">
        <v>3721.2080078125</v>
      </c>
      <c r="C373" s="4">
        <v>48.917572021484375</v>
      </c>
      <c r="E373" s="2">
        <v>40.019512176513672</v>
      </c>
      <c r="F373" s="4">
        <v>3723.18017578125</v>
      </c>
      <c r="G373" s="4">
        <v>49.849349975585938</v>
      </c>
      <c r="I373" s="2">
        <v>40.019512176513672</v>
      </c>
      <c r="J373" s="5">
        <v>-55.833423614501953</v>
      </c>
      <c r="K373" s="5">
        <v>1.1355329751968384</v>
      </c>
    </row>
    <row r="374">
      <c r="A374" s="2">
        <v>40.0736198425293</v>
      </c>
      <c r="B374" s="4">
        <v>3718.98046875</v>
      </c>
      <c r="C374" s="4">
        <v>45.311466217041016</v>
      </c>
      <c r="E374" s="2">
        <v>40.0736198425293</v>
      </c>
      <c r="F374" s="4">
        <v>3720.181884765625</v>
      </c>
      <c r="G374" s="4">
        <v>49.743770599365234</v>
      </c>
      <c r="I374" s="2">
        <v>40.0736198425293</v>
      </c>
      <c r="J374" s="5">
        <v>-55.774860382080078</v>
      </c>
      <c r="K374" s="5">
        <v>1.1236436367034912</v>
      </c>
    </row>
    <row r="375">
      <c r="A375" s="2">
        <v>40.127723693847656</v>
      </c>
      <c r="B375" s="4">
        <v>3717.29296875</v>
      </c>
      <c r="C375" s="4">
        <v>46.860206604003906</v>
      </c>
      <c r="E375" s="2">
        <v>40.127723693847656</v>
      </c>
      <c r="F375" s="4">
        <v>3717.193115234375</v>
      </c>
      <c r="G375" s="4">
        <v>49.627101898193359</v>
      </c>
      <c r="I375" s="2">
        <v>40.127723693847656</v>
      </c>
      <c r="J375" s="5">
        <v>-55.717044830322266</v>
      </c>
      <c r="K375" s="5">
        <v>1.1095578670501709</v>
      </c>
    </row>
    <row r="376">
      <c r="A376" s="2">
        <v>40.181831359863281</v>
      </c>
      <c r="B376" s="4">
        <v>3713.09765625</v>
      </c>
      <c r="C376" s="4">
        <v>46.599479675292969</v>
      </c>
      <c r="E376" s="2">
        <v>40.181831359863281</v>
      </c>
      <c r="F376" s="4">
        <v>3714.214599609375</v>
      </c>
      <c r="G376" s="4">
        <v>49.497406005859375</v>
      </c>
      <c r="I376" s="2">
        <v>40.181831359863281</v>
      </c>
      <c r="J376" s="5">
        <v>-55.660129547119141</v>
      </c>
      <c r="K376" s="5">
        <v>1.0936179161071777</v>
      </c>
    </row>
    <row r="377">
      <c r="A377" s="2">
        <v>40.235935211181641</v>
      </c>
      <c r="B377" s="4">
        <v>3709.7158203125</v>
      </c>
      <c r="C377" s="4">
        <v>48.131355285644531</v>
      </c>
      <c r="E377" s="2">
        <v>40.235935211181641</v>
      </c>
      <c r="F377" s="4">
        <v>3711.24853515625</v>
      </c>
      <c r="G377" s="4">
        <v>49.353183746337891</v>
      </c>
      <c r="I377" s="2">
        <v>40.235935211181641</v>
      </c>
      <c r="J377" s="5">
        <v>-55.604251861572266</v>
      </c>
      <c r="K377" s="5">
        <v>1.0761798620224</v>
      </c>
    </row>
    <row r="378">
      <c r="A378" s="2">
        <v>40.290042877197266</v>
      </c>
      <c r="B378" s="4">
        <v>3704.97802734375</v>
      </c>
      <c r="C378" s="4">
        <v>46.223075866699219</v>
      </c>
      <c r="E378" s="2">
        <v>40.290042877197266</v>
      </c>
      <c r="F378" s="4">
        <v>3708.29541015625</v>
      </c>
      <c r="G378" s="4">
        <v>49.1936149597168</v>
      </c>
      <c r="I378" s="2">
        <v>40.290042877197266</v>
      </c>
      <c r="J378" s="5">
        <v>-55.549495697021484</v>
      </c>
      <c r="K378" s="5">
        <v>1.0575917959213257</v>
      </c>
    </row>
    <row r="379">
      <c r="A379" s="2">
        <v>40.344146728515625</v>
      </c>
      <c r="B379" s="4">
        <v>3706.41748046875</v>
      </c>
      <c r="C379" s="4">
        <v>48.315555572509766</v>
      </c>
      <c r="E379" s="2">
        <v>40.344146728515625</v>
      </c>
      <c r="F379" s="4">
        <v>3705.351806640625</v>
      </c>
      <c r="G379" s="4">
        <v>49.024810791015625</v>
      </c>
      <c r="I379" s="2">
        <v>40.344146728515625</v>
      </c>
      <c r="J379" s="5">
        <v>-55.495929718017578</v>
      </c>
      <c r="K379" s="5">
        <v>1.0381704568862915</v>
      </c>
    </row>
    <row r="380">
      <c r="A380" s="2">
        <v>40.39825439453125</v>
      </c>
      <c r="B380" s="4">
        <v>3698.45654296875</v>
      </c>
      <c r="C380" s="4">
        <v>53.3068962097168</v>
      </c>
      <c r="E380" s="2">
        <v>40.39825439453125</v>
      </c>
      <c r="F380" s="4">
        <v>3702.408203125</v>
      </c>
      <c r="G380" s="4">
        <v>48.854682922363281</v>
      </c>
      <c r="I380" s="2">
        <v>40.39825439453125</v>
      </c>
      <c r="J380" s="5">
        <v>-55.443588256835938</v>
      </c>
      <c r="K380" s="5">
        <v>1.0182144641876221</v>
      </c>
    </row>
    <row r="381">
      <c r="A381" s="2">
        <v>40.452358245849609</v>
      </c>
      <c r="B381" s="4">
        <v>3699.736083984375</v>
      </c>
      <c r="C381" s="4">
        <v>42.332492828369141</v>
      </c>
      <c r="E381" s="2">
        <v>40.452358245849609</v>
      </c>
      <c r="F381" s="4">
        <v>3699.4599609375</v>
      </c>
      <c r="G381" s="4">
        <v>48.692485809326172</v>
      </c>
      <c r="I381" s="2">
        <v>40.452358245849609</v>
      </c>
      <c r="J381" s="5">
        <v>-55.392486572265625</v>
      </c>
      <c r="K381" s="5">
        <v>0.998007595539093</v>
      </c>
    </row>
    <row r="382">
      <c r="A382" s="2">
        <v>40.506465911865234</v>
      </c>
      <c r="B382" s="4">
        <v>3692.05322265625</v>
      </c>
      <c r="C382" s="4">
        <v>51.356746673583984</v>
      </c>
      <c r="E382" s="2">
        <v>40.506465911865234</v>
      </c>
      <c r="F382" s="4">
        <v>3696.509033203125</v>
      </c>
      <c r="G382" s="4">
        <v>48.543319702148438</v>
      </c>
      <c r="I382" s="2">
        <v>40.506465911865234</v>
      </c>
      <c r="J382" s="5">
        <v>-55.342628479003906</v>
      </c>
      <c r="K382" s="5">
        <v>0.97779184579849243</v>
      </c>
    </row>
    <row r="383">
      <c r="A383" s="2">
        <v>40.560569763183594</v>
      </c>
      <c r="B383" s="4">
        <v>3694.54931640625</v>
      </c>
      <c r="C383" s="4">
        <v>49.039669036865234</v>
      </c>
      <c r="E383" s="2">
        <v>40.560569763183594</v>
      </c>
      <c r="F383" s="4">
        <v>3693.560302734375</v>
      </c>
      <c r="G383" s="4">
        <v>48.411693572998047</v>
      </c>
      <c r="I383" s="2">
        <v>40.560569763183594</v>
      </c>
      <c r="J383" s="5">
        <v>-55.294013977050781</v>
      </c>
      <c r="K383" s="5">
        <v>0.95778512954711914</v>
      </c>
    </row>
    <row r="384">
      <c r="A384" s="2">
        <v>40.614677429199219</v>
      </c>
      <c r="B384" s="4">
        <v>3697.37548828125</v>
      </c>
      <c r="C384" s="4">
        <v>47.776458740234375</v>
      </c>
      <c r="E384" s="2">
        <v>40.614677429199219</v>
      </c>
      <c r="F384" s="4">
        <v>3690.6181640625</v>
      </c>
      <c r="G384" s="4">
        <v>48.303241729736328</v>
      </c>
      <c r="I384" s="2">
        <v>40.614677429199219</v>
      </c>
      <c r="J384" s="5">
        <v>-55.246631622314453</v>
      </c>
      <c r="K384" s="5">
        <v>0.93819260597229</v>
      </c>
    </row>
    <row r="385">
      <c r="A385" s="2">
        <v>40.668781280517578</v>
      </c>
      <c r="B385" s="4">
        <v>3692.1220703125</v>
      </c>
      <c r="C385" s="4">
        <v>53.183151245117188</v>
      </c>
      <c r="E385" s="2">
        <v>40.668781280517578</v>
      </c>
      <c r="F385" s="4">
        <v>3687.691162109375</v>
      </c>
      <c r="G385" s="4">
        <v>48.2239990234375</v>
      </c>
      <c r="I385" s="2">
        <v>40.668781280517578</v>
      </c>
      <c r="J385" s="5">
        <v>-55.200469970703125</v>
      </c>
      <c r="K385" s="5">
        <v>0.91920232772827148</v>
      </c>
    </row>
    <row r="386">
      <c r="A386" s="2">
        <v>40.7228889465332</v>
      </c>
      <c r="B386" s="4">
        <v>3685.891357421875</v>
      </c>
      <c r="C386" s="4">
        <v>51.930355072021484</v>
      </c>
      <c r="E386" s="2">
        <v>40.7228889465332</v>
      </c>
      <c r="F386" s="4">
        <v>3684.783447265625</v>
      </c>
      <c r="G386" s="4">
        <v>48.1790885925293</v>
      </c>
      <c r="I386" s="2">
        <v>40.7228889465332</v>
      </c>
      <c r="J386" s="5">
        <v>-55.155479431152344</v>
      </c>
      <c r="K386" s="5">
        <v>0.90099209547042847</v>
      </c>
    </row>
    <row r="387">
      <c r="A387" s="2">
        <v>40.776992797851563</v>
      </c>
      <c r="B387" s="4">
        <v>3684.835693359375</v>
      </c>
      <c r="C387" s="4">
        <v>52.202365875244141</v>
      </c>
      <c r="E387" s="2">
        <v>40.776992797851563</v>
      </c>
      <c r="F387" s="4">
        <v>3681.89501953125</v>
      </c>
      <c r="G387" s="4">
        <v>48.167095184326172</v>
      </c>
      <c r="I387" s="2">
        <v>40.776992797851563</v>
      </c>
      <c r="J387" s="5">
        <v>-55.111595153808594</v>
      </c>
      <c r="K387" s="5">
        <v>0.88375043869018555</v>
      </c>
    </row>
    <row r="388">
      <c r="A388" s="2">
        <v>40.831100463867188</v>
      </c>
      <c r="B388" s="4">
        <v>3677.610595703125</v>
      </c>
      <c r="C388" s="4">
        <v>45.662967681884766</v>
      </c>
      <c r="E388" s="2">
        <v>40.831100463867188</v>
      </c>
      <c r="F388" s="4">
        <v>3679.02294921875</v>
      </c>
      <c r="G388" s="4">
        <v>48.180301666259766</v>
      </c>
      <c r="I388" s="2">
        <v>40.831100463867188</v>
      </c>
      <c r="J388" s="5">
        <v>-55.068710327148438</v>
      </c>
      <c r="K388" s="5">
        <v>0.86765176057815552</v>
      </c>
    </row>
    <row r="389">
      <c r="A389" s="2">
        <v>40.885204315185547</v>
      </c>
      <c r="B389" s="4">
        <v>3678.62255859375</v>
      </c>
      <c r="C389" s="4">
        <v>45.433696746826172</v>
      </c>
      <c r="E389" s="2">
        <v>40.885204315185547</v>
      </c>
      <c r="F389" s="4">
        <v>3676.164794921875</v>
      </c>
      <c r="G389" s="4">
        <v>48.210384368896484</v>
      </c>
      <c r="I389" s="2">
        <v>40.885204315185547</v>
      </c>
      <c r="J389" s="5">
        <v>-55.026687622070313</v>
      </c>
      <c r="K389" s="5">
        <v>0.85286229848861694</v>
      </c>
    </row>
    <row r="390">
      <c r="A390" s="2">
        <v>40.939311981201172</v>
      </c>
      <c r="B390" s="4">
        <v>3667.989501953125</v>
      </c>
      <c r="C390" s="4">
        <v>43.856307983398438</v>
      </c>
      <c r="E390" s="2">
        <v>40.939311981201172</v>
      </c>
      <c r="F390" s="4">
        <v>3673.31640625</v>
      </c>
      <c r="G390" s="4">
        <v>48.248561859130859</v>
      </c>
      <c r="I390" s="2">
        <v>40.939311981201172</v>
      </c>
      <c r="J390" s="5">
        <v>-54.985378265380859</v>
      </c>
      <c r="K390" s="5">
        <v>0.83951926231384277</v>
      </c>
    </row>
    <row r="391">
      <c r="A391" s="2">
        <v>40.993415832519531</v>
      </c>
      <c r="B391" s="4">
        <v>3671.989501953125</v>
      </c>
      <c r="C391" s="4">
        <v>47.684719085693359</v>
      </c>
      <c r="E391" s="2">
        <v>40.993415832519531</v>
      </c>
      <c r="F391" s="4">
        <v>3670.473388671875</v>
      </c>
      <c r="G391" s="4">
        <v>48.286075592041016</v>
      </c>
      <c r="I391" s="2">
        <v>40.993415832519531</v>
      </c>
      <c r="J391" s="5">
        <v>-54.944633483886719</v>
      </c>
      <c r="K391" s="5">
        <v>0.82773959636688232</v>
      </c>
    </row>
    <row r="392">
      <c r="A392" s="2">
        <v>41.047523498535156</v>
      </c>
      <c r="B392" s="4">
        <v>3665.002685546875</v>
      </c>
      <c r="C392" s="4">
        <v>47.101932525634766</v>
      </c>
      <c r="E392" s="2">
        <v>41.047523498535156</v>
      </c>
      <c r="F392" s="4">
        <v>3667.631103515625</v>
      </c>
      <c r="G392" s="4">
        <v>48.315731048583984</v>
      </c>
      <c r="I392" s="2">
        <v>41.047523498535156</v>
      </c>
      <c r="J392" s="5">
        <v>-54.904296875</v>
      </c>
      <c r="K392" s="5">
        <v>0.8176044225692749</v>
      </c>
    </row>
    <row r="393">
      <c r="A393" s="2">
        <v>41.101627349853516</v>
      </c>
      <c r="B393" s="4">
        <v>3669.919189453125</v>
      </c>
      <c r="C393" s="4">
        <v>48.734889984130859</v>
      </c>
      <c r="E393" s="2">
        <v>41.101627349853516</v>
      </c>
      <c r="F393" s="4">
        <v>3664.783447265625</v>
      </c>
      <c r="G393" s="4">
        <v>48.330730438232422</v>
      </c>
      <c r="I393" s="2">
        <v>41.101627349853516</v>
      </c>
      <c r="J393" s="5">
        <v>-54.864238739013672</v>
      </c>
      <c r="K393" s="5">
        <v>0.80914098024368286</v>
      </c>
    </row>
    <row r="394">
      <c r="A394" s="2">
        <v>41.155735015869141</v>
      </c>
      <c r="B394" s="4">
        <v>3658.37353515625</v>
      </c>
      <c r="C394" s="4">
        <v>48.011722564697266</v>
      </c>
      <c r="E394" s="2">
        <v>41.155735015869141</v>
      </c>
      <c r="F394" s="4">
        <v>3661.9267578125</v>
      </c>
      <c r="G394" s="4">
        <v>48.324787139892578</v>
      </c>
      <c r="I394" s="2">
        <v>41.155735015869141</v>
      </c>
      <c r="J394" s="5">
        <v>-54.824348449707031</v>
      </c>
      <c r="K394" s="5">
        <v>0.80232846736907959</v>
      </c>
    </row>
    <row r="395">
      <c r="A395" s="2">
        <v>41.2098388671875</v>
      </c>
      <c r="B395" s="4">
        <v>3657.4384765625</v>
      </c>
      <c r="C395" s="4">
        <v>52.641128540039063</v>
      </c>
      <c r="E395" s="2">
        <v>41.2098388671875</v>
      </c>
      <c r="F395" s="4">
        <v>3659.059326171875</v>
      </c>
      <c r="G395" s="4">
        <v>48.291275024414063</v>
      </c>
      <c r="I395" s="2">
        <v>41.2098388671875</v>
      </c>
      <c r="J395" s="5">
        <v>-54.7845344543457</v>
      </c>
      <c r="K395" s="5">
        <v>0.79710608720779419</v>
      </c>
    </row>
    <row r="396">
      <c r="A396" s="2">
        <v>41.263946533203125</v>
      </c>
      <c r="B396" s="4">
        <v>3648.1376953125</v>
      </c>
      <c r="C396" s="4">
        <v>45.5966911315918</v>
      </c>
      <c r="E396" s="2">
        <v>41.263946533203125</v>
      </c>
      <c r="F396" s="4">
        <v>3656.181884765625</v>
      </c>
      <c r="G396" s="4">
        <v>48.227867126464844</v>
      </c>
      <c r="I396" s="2">
        <v>41.263946533203125</v>
      </c>
      <c r="J396" s="5">
        <v>-54.744758605957031</v>
      </c>
      <c r="K396" s="5">
        <v>0.79337000846862793</v>
      </c>
    </row>
    <row r="397">
      <c r="A397" s="2">
        <v>41.318050384521484</v>
      </c>
      <c r="B397" s="4">
        <v>3655.401123046875</v>
      </c>
      <c r="C397" s="4">
        <v>48.110038757324219</v>
      </c>
      <c r="E397" s="2">
        <v>41.318050384521484</v>
      </c>
      <c r="F397" s="4">
        <v>3653.297119140625</v>
      </c>
      <c r="G397" s="4">
        <v>48.137825012207031</v>
      </c>
      <c r="I397" s="2">
        <v>41.318050384521484</v>
      </c>
      <c r="J397" s="5">
        <v>-54.705013275146484</v>
      </c>
      <c r="K397" s="5">
        <v>0.79096883535385132</v>
      </c>
    </row>
    <row r="398">
      <c r="A398" s="2">
        <v>41.372158050537109</v>
      </c>
      <c r="B398" s="4">
        <v>3649.311767578125</v>
      </c>
      <c r="C398" s="4">
        <v>47.797077178955078</v>
      </c>
      <c r="E398" s="2">
        <v>41.372158050537109</v>
      </c>
      <c r="F398" s="4">
        <v>3650.4091796875</v>
      </c>
      <c r="G398" s="4">
        <v>48.027385711669922</v>
      </c>
      <c r="I398" s="2">
        <v>41.372158050537109</v>
      </c>
      <c r="J398" s="5">
        <v>-54.665328979492188</v>
      </c>
      <c r="K398" s="5">
        <v>0.78969269990921021</v>
      </c>
    </row>
    <row r="399">
      <c r="A399" s="2">
        <v>41.426261901855469</v>
      </c>
      <c r="B399" s="4">
        <v>3647.09033203125</v>
      </c>
      <c r="C399" s="4">
        <v>48.840984344482422</v>
      </c>
      <c r="E399" s="2">
        <v>41.426261901855469</v>
      </c>
      <c r="F399" s="4">
        <v>3647.5244140625</v>
      </c>
      <c r="G399" s="4">
        <v>47.906318664550781</v>
      </c>
      <c r="I399" s="2">
        <v>41.426261901855469</v>
      </c>
      <c r="J399" s="5">
        <v>-54.625732421875</v>
      </c>
      <c r="K399" s="5">
        <v>0.7892875075340271</v>
      </c>
    </row>
    <row r="400">
      <c r="A400" s="2">
        <v>41.480369567871094</v>
      </c>
      <c r="B400" s="4">
        <v>3641.41748046875</v>
      </c>
      <c r="C400" s="4">
        <v>47.961540222167969</v>
      </c>
      <c r="E400" s="2">
        <v>41.480369567871094</v>
      </c>
      <c r="F400" s="4">
        <v>3644.649658203125</v>
      </c>
      <c r="G400" s="4">
        <v>47.791549682617188</v>
      </c>
      <c r="I400" s="2">
        <v>41.480369567871094</v>
      </c>
      <c r="J400" s="5">
        <v>-54.586288452148438</v>
      </c>
      <c r="K400" s="5">
        <v>0.78948676586151123</v>
      </c>
    </row>
    <row r="401">
      <c r="A401" s="2">
        <v>41.534473419189453</v>
      </c>
      <c r="B401" s="4">
        <v>3647.174072265625</v>
      </c>
      <c r="C401" s="4">
        <v>45.700920104980469</v>
      </c>
      <c r="E401" s="2">
        <v>41.534473419189453</v>
      </c>
      <c r="F401" s="4">
        <v>3641.790283203125</v>
      </c>
      <c r="G401" s="4">
        <v>47.696308135986328</v>
      </c>
      <c r="I401" s="2">
        <v>41.534473419189453</v>
      </c>
      <c r="J401" s="5">
        <v>-54.547088623046875</v>
      </c>
      <c r="K401" s="5">
        <v>0.79003411531448364</v>
      </c>
    </row>
    <row r="402">
      <c r="A402" s="2">
        <v>41.588581085205078</v>
      </c>
      <c r="B402" s="4">
        <v>3639.602294921875</v>
      </c>
      <c r="C402" s="4">
        <v>50.500686645507813</v>
      </c>
      <c r="E402" s="2">
        <v>41.588581085205078</v>
      </c>
      <c r="F402" s="4">
        <v>3638.9462890625</v>
      </c>
      <c r="G402" s="4">
        <v>47.630939483642578</v>
      </c>
      <c r="I402" s="2">
        <v>41.588581085205078</v>
      </c>
      <c r="J402" s="5">
        <v>-54.508228302001953</v>
      </c>
      <c r="K402" s="5">
        <v>0.79068827629089355</v>
      </c>
    </row>
    <row r="403">
      <c r="A403" s="2">
        <v>41.642684936523438</v>
      </c>
      <c r="B403" s="4">
        <v>3635.7099609375</v>
      </c>
      <c r="C403" s="4">
        <v>48.136627197265625</v>
      </c>
      <c r="E403" s="2">
        <v>41.642684936523438</v>
      </c>
      <c r="F403" s="4">
        <v>3636.110107421875</v>
      </c>
      <c r="G403" s="4">
        <v>47.597892761230469</v>
      </c>
      <c r="I403" s="2">
        <v>41.642684936523438</v>
      </c>
      <c r="J403" s="5">
        <v>-54.469829559326172</v>
      </c>
      <c r="K403" s="5">
        <v>0.79122865200042725</v>
      </c>
    </row>
    <row r="404">
      <c r="A404" s="2">
        <v>41.696792602539063</v>
      </c>
      <c r="B404" s="4">
        <v>3635.296875</v>
      </c>
      <c r="C404" s="4">
        <v>51.037151336669922</v>
      </c>
      <c r="E404" s="2">
        <v>41.696792602539063</v>
      </c>
      <c r="F404" s="4">
        <v>3633.27099609375</v>
      </c>
      <c r="G404" s="4">
        <v>47.590877532958984</v>
      </c>
      <c r="I404" s="2">
        <v>41.696792602539063</v>
      </c>
      <c r="J404" s="5">
        <v>-54.432010650634766</v>
      </c>
      <c r="K404" s="5">
        <v>0.79144746065139771</v>
      </c>
    </row>
    <row r="405">
      <c r="A405" s="2">
        <v>41.750896453857422</v>
      </c>
      <c r="B405" s="4">
        <v>3635.317138671875</v>
      </c>
      <c r="C405" s="4">
        <v>55.935817718505859</v>
      </c>
      <c r="E405" s="2">
        <v>41.750896453857422</v>
      </c>
      <c r="F405" s="4">
        <v>3630.418701171875</v>
      </c>
      <c r="G405" s="4">
        <v>47.598873138427734</v>
      </c>
      <c r="I405" s="2">
        <v>41.750896453857422</v>
      </c>
      <c r="J405" s="5">
        <v>-54.394889831542969</v>
      </c>
      <c r="K405" s="5">
        <v>0.79112613201141357</v>
      </c>
    </row>
    <row r="406">
      <c r="A406" s="2">
        <v>41.805004119873047</v>
      </c>
      <c r="B406" s="4">
        <v>3625.54443359375</v>
      </c>
      <c r="C406" s="4">
        <v>49.1463508605957</v>
      </c>
      <c r="E406" s="2">
        <v>41.805004119873047</v>
      </c>
      <c r="F406" s="4">
        <v>3627.5439453125</v>
      </c>
      <c r="G406" s="4">
        <v>47.611743927001953</v>
      </c>
      <c r="I406" s="2">
        <v>41.805004119873047</v>
      </c>
      <c r="J406" s="5">
        <v>-54.35858154296875</v>
      </c>
      <c r="K406" s="5">
        <v>0.79005140066146851</v>
      </c>
    </row>
    <row r="407">
      <c r="A407" s="2">
        <v>41.859107971191406</v>
      </c>
      <c r="B407" s="4">
        <v>3625.469482421875</v>
      </c>
      <c r="C407" s="4">
        <v>47.825244903564453</v>
      </c>
      <c r="E407" s="2">
        <v>41.859107971191406</v>
      </c>
      <c r="F407" s="4">
        <v>3624.63916015625</v>
      </c>
      <c r="G407" s="4">
        <v>47.627395629882813</v>
      </c>
      <c r="I407" s="2">
        <v>41.859107971191406</v>
      </c>
      <c r="J407" s="5">
        <v>-54.323192596435547</v>
      </c>
      <c r="K407" s="5">
        <v>0.78800398111343384</v>
      </c>
    </row>
    <row r="408">
      <c r="A408" s="2">
        <v>41.913215637207031</v>
      </c>
      <c r="B408" s="4">
        <v>3621.9775390625</v>
      </c>
      <c r="C408" s="4">
        <v>45.398185729980469</v>
      </c>
      <c r="E408" s="2">
        <v>41.913215637207031</v>
      </c>
      <c r="F408" s="4">
        <v>3621.70068359375</v>
      </c>
      <c r="G408" s="4">
        <v>47.649082183837891</v>
      </c>
      <c r="I408" s="2">
        <v>41.913215637207031</v>
      </c>
      <c r="J408" s="5">
        <v>-54.288803100585938</v>
      </c>
      <c r="K408" s="5">
        <v>0.78478407859802246</v>
      </c>
    </row>
    <row r="409">
      <c r="A409" s="2">
        <v>41.967323303222656</v>
      </c>
      <c r="B409" s="4">
        <v>3618.044921875</v>
      </c>
      <c r="C409" s="4">
        <v>43.690769195556641</v>
      </c>
      <c r="E409" s="2">
        <v>41.967323303222656</v>
      </c>
      <c r="F409" s="4">
        <v>3618.73046875</v>
      </c>
      <c r="G409" s="4">
        <v>47.682464599609375</v>
      </c>
      <c r="I409" s="2">
        <v>41.967323303222656</v>
      </c>
      <c r="J409" s="5">
        <v>-54.255489349365234</v>
      </c>
      <c r="K409" s="5">
        <v>0.78021007776260376</v>
      </c>
    </row>
    <row r="410">
      <c r="A410" s="2">
        <v>42.021427154541016</v>
      </c>
      <c r="B410" s="4">
        <v>3617.4736328125</v>
      </c>
      <c r="C410" s="4">
        <v>43.347793579101563</v>
      </c>
      <c r="E410" s="2">
        <v>42.021427154541016</v>
      </c>
      <c r="F410" s="4">
        <v>3615.7314453125</v>
      </c>
      <c r="G410" s="4">
        <v>47.729000091552734</v>
      </c>
      <c r="I410" s="2">
        <v>42.021427154541016</v>
      </c>
      <c r="J410" s="5">
        <v>-54.223308563232422</v>
      </c>
      <c r="K410" s="5">
        <v>0.7741284966468811</v>
      </c>
    </row>
    <row r="411">
      <c r="A411" s="2">
        <v>42.075534820556641</v>
      </c>
      <c r="B411" s="4">
        <v>3615.107666015625</v>
      </c>
      <c r="C411" s="4">
        <v>39.602313995361328</v>
      </c>
      <c r="E411" s="2">
        <v>42.075534820556641</v>
      </c>
      <c r="F411" s="4">
        <v>3612.707275390625</v>
      </c>
      <c r="G411" s="4">
        <v>47.785327911376953</v>
      </c>
      <c r="I411" s="2">
        <v>42.075534820556641</v>
      </c>
      <c r="J411" s="5">
        <v>-54.192291259765625</v>
      </c>
      <c r="K411" s="5">
        <v>0.76642954349517822</v>
      </c>
    </row>
    <row r="412">
      <c r="A412" s="2">
        <v>42.129638671875</v>
      </c>
      <c r="B412" s="4">
        <v>3609.307373046875</v>
      </c>
      <c r="C412" s="4">
        <v>43.607006072998047</v>
      </c>
      <c r="E412" s="2">
        <v>42.129638671875</v>
      </c>
      <c r="F412" s="4">
        <v>3609.659423828125</v>
      </c>
      <c r="G412" s="4">
        <v>47.842628479003906</v>
      </c>
      <c r="I412" s="2">
        <v>42.129638671875</v>
      </c>
      <c r="J412" s="5">
        <v>-54.162448883056641</v>
      </c>
      <c r="K412" s="5">
        <v>0.75703173875808716</v>
      </c>
    </row>
    <row r="413">
      <c r="A413" s="2">
        <v>42.183746337890625</v>
      </c>
      <c r="B413" s="4">
        <v>3608.30029296875</v>
      </c>
      <c r="C413" s="4">
        <v>46.873275756835938</v>
      </c>
      <c r="E413" s="2">
        <v>42.183746337890625</v>
      </c>
      <c r="F413" s="4">
        <v>3606.59423828125</v>
      </c>
      <c r="G413" s="4">
        <v>47.891819000244141</v>
      </c>
      <c r="I413" s="2">
        <v>42.183746337890625</v>
      </c>
      <c r="J413" s="5">
        <v>-54.133781433105469</v>
      </c>
      <c r="K413" s="5">
        <v>0.74589407444000244</v>
      </c>
    </row>
    <row r="414">
      <c r="A414" s="2">
        <v>42.237850189208984</v>
      </c>
      <c r="B414" s="4">
        <v>3602.11376953125</v>
      </c>
      <c r="C414" s="4">
        <v>46.48138427734375</v>
      </c>
      <c r="E414" s="2">
        <v>42.237850189208984</v>
      </c>
      <c r="F414" s="4">
        <v>3603.52099609375</v>
      </c>
      <c r="G414" s="4">
        <v>47.926345825195313</v>
      </c>
      <c r="I414" s="2">
        <v>42.237850189208984</v>
      </c>
      <c r="J414" s="5">
        <v>-54.106281280517578</v>
      </c>
      <c r="K414" s="5">
        <v>0.73303520679473877</v>
      </c>
    </row>
    <row r="415">
      <c r="A415" s="2">
        <v>42.291957855224609</v>
      </c>
      <c r="B415" s="4">
        <v>3602.307373046875</v>
      </c>
      <c r="C415" s="4">
        <v>48.3804931640625</v>
      </c>
      <c r="E415" s="2">
        <v>42.291957855224609</v>
      </c>
      <c r="F415" s="4">
        <v>3600.448486328125</v>
      </c>
      <c r="G415" s="4">
        <v>47.949066162109375</v>
      </c>
      <c r="I415" s="2">
        <v>42.291957855224609</v>
      </c>
      <c r="J415" s="5">
        <v>-54.0799446105957</v>
      </c>
      <c r="K415" s="5">
        <v>0.71851211786270142</v>
      </c>
    </row>
    <row r="416">
      <c r="A416" s="2">
        <v>42.346061706542969</v>
      </c>
      <c r="B416" s="4">
        <v>3597.93701171875</v>
      </c>
      <c r="C416" s="4">
        <v>51.998748779296875</v>
      </c>
      <c r="E416" s="2">
        <v>42.346061706542969</v>
      </c>
      <c r="F416" s="4">
        <v>3597.379150390625</v>
      </c>
      <c r="G416" s="4">
        <v>47.966991424560547</v>
      </c>
      <c r="I416" s="2">
        <v>42.346061706542969</v>
      </c>
      <c r="J416" s="5">
        <v>-54.054786682128906</v>
      </c>
      <c r="K416" s="5">
        <v>0.702440619468689</v>
      </c>
    </row>
    <row r="417">
      <c r="A417" s="2">
        <v>42.400169372558594</v>
      </c>
      <c r="B417" s="4">
        <v>3595.598388671875</v>
      </c>
      <c r="C417" s="4">
        <v>51.972309112548828</v>
      </c>
      <c r="E417" s="2">
        <v>42.400169372558594</v>
      </c>
      <c r="F417" s="4">
        <v>3594.31298828125</v>
      </c>
      <c r="G417" s="4">
        <v>47.988544464111328</v>
      </c>
      <c r="I417" s="2">
        <v>42.400169372558594</v>
      </c>
      <c r="J417" s="5">
        <v>-54.030811309814453</v>
      </c>
      <c r="K417" s="5">
        <v>0.68496334552764893</v>
      </c>
    </row>
    <row r="418">
      <c r="A418" s="2">
        <v>42.454273223876953</v>
      </c>
      <c r="B418" s="4">
        <v>3592.9814453125</v>
      </c>
      <c r="C418" s="4">
        <v>52.672958374023438</v>
      </c>
      <c r="E418" s="2">
        <v>42.454273223876953</v>
      </c>
      <c r="F418" s="4">
        <v>3591.249755859375</v>
      </c>
      <c r="G418" s="4">
        <v>48.020561218261719</v>
      </c>
      <c r="I418" s="2">
        <v>42.454273223876953</v>
      </c>
      <c r="J418" s="5">
        <v>-54.008018493652344</v>
      </c>
      <c r="K418" s="5">
        <v>0.66626644134521484</v>
      </c>
    </row>
    <row r="419">
      <c r="A419" s="2">
        <v>42.508380889892578</v>
      </c>
      <c r="B419" s="4">
        <v>3588.289794921875</v>
      </c>
      <c r="C419" s="4">
        <v>48.635097503662109</v>
      </c>
      <c r="E419" s="2">
        <v>42.508380889892578</v>
      </c>
      <c r="F419" s="4">
        <v>3588.186767578125</v>
      </c>
      <c r="G419" s="4">
        <v>48.069515228271484</v>
      </c>
      <c r="I419" s="2">
        <v>42.508380889892578</v>
      </c>
      <c r="J419" s="5">
        <v>-53.986400604248047</v>
      </c>
      <c r="K419" s="5">
        <v>0.64653253555297852</v>
      </c>
    </row>
    <row r="420">
      <c r="A420" s="2">
        <v>42.562484741210938</v>
      </c>
      <c r="B420" s="4">
        <v>3581.460693359375</v>
      </c>
      <c r="C420" s="4">
        <v>47.920272827148438</v>
      </c>
      <c r="E420" s="2">
        <v>42.562484741210938</v>
      </c>
      <c r="F420" s="4">
        <v>3585.1201171875</v>
      </c>
      <c r="G420" s="4">
        <v>48.138214111328125</v>
      </c>
      <c r="I420" s="2">
        <v>42.562484741210938</v>
      </c>
      <c r="J420" s="5">
        <v>-53.965915679931641</v>
      </c>
      <c r="K420" s="5">
        <v>0.62595647573471069</v>
      </c>
    </row>
    <row r="421">
      <c r="A421" s="2">
        <v>42.616592407226563</v>
      </c>
      <c r="B421" s="4">
        <v>3578.704345703125</v>
      </c>
      <c r="C421" s="4">
        <v>45.966316223144531</v>
      </c>
      <c r="E421" s="2">
        <v>42.616592407226563</v>
      </c>
      <c r="F421" s="4">
        <v>3582.050537109375</v>
      </c>
      <c r="G421" s="4">
        <v>48.221607208251953</v>
      </c>
      <c r="I421" s="2">
        <v>42.616592407226563</v>
      </c>
      <c r="J421" s="5">
        <v>-53.946498870849609</v>
      </c>
      <c r="K421" s="5">
        <v>0.60474157333374023</v>
      </c>
    </row>
    <row r="422">
      <c r="A422" s="2">
        <v>42.670696258544922</v>
      </c>
      <c r="B422" s="4">
        <v>3575.907958984375</v>
      </c>
      <c r="C422" s="4">
        <v>45.803718566894531</v>
      </c>
      <c r="E422" s="2">
        <v>42.670696258544922</v>
      </c>
      <c r="F422" s="4">
        <v>3578.98291015625</v>
      </c>
      <c r="G422" s="4">
        <v>48.307399749755859</v>
      </c>
      <c r="I422" s="2">
        <v>42.670696258544922</v>
      </c>
      <c r="J422" s="5">
        <v>-53.928035736083984</v>
      </c>
      <c r="K422" s="5">
        <v>0.58311891555786133</v>
      </c>
    </row>
    <row r="423">
      <c r="A423" s="2">
        <v>42.724803924560547</v>
      </c>
      <c r="B423" s="4">
        <v>3572.432861328125</v>
      </c>
      <c r="C423" s="4">
        <v>51.315032958984375</v>
      </c>
      <c r="E423" s="2">
        <v>42.724803924560547</v>
      </c>
      <c r="F423" s="4">
        <v>3575.92041015625</v>
      </c>
      <c r="G423" s="4">
        <v>48.37890625</v>
      </c>
      <c r="I423" s="2">
        <v>42.724803924560547</v>
      </c>
      <c r="J423" s="5">
        <v>-53.910369873046875</v>
      </c>
      <c r="K423" s="5">
        <v>0.56136715412139893</v>
      </c>
    </row>
    <row r="424">
      <c r="A424" s="2">
        <v>42.778907775878906</v>
      </c>
      <c r="B424" s="4">
        <v>3572.371826171875</v>
      </c>
      <c r="C424" s="4">
        <v>53.4372444152832</v>
      </c>
      <c r="E424" s="2">
        <v>42.778907775878906</v>
      </c>
      <c r="F424" s="4">
        <v>3572.865966796875</v>
      </c>
      <c r="G424" s="4">
        <v>48.419132232666016</v>
      </c>
      <c r="I424" s="2">
        <v>42.778907775878906</v>
      </c>
      <c r="J424" s="5">
        <v>-53.893280029296875</v>
      </c>
      <c r="K424" s="5">
        <v>0.53982418775558472</v>
      </c>
    </row>
    <row r="425">
      <c r="A425" s="2">
        <v>42.833015441894531</v>
      </c>
      <c r="B425" s="4">
        <v>3569.778564453125</v>
      </c>
      <c r="C425" s="4">
        <v>53.698974609375</v>
      </c>
      <c r="E425" s="2">
        <v>42.833015441894531</v>
      </c>
      <c r="F425" s="4">
        <v>3569.826416015625</v>
      </c>
      <c r="G425" s="4">
        <v>48.417892456054688</v>
      </c>
      <c r="I425" s="2">
        <v>42.833015441894531</v>
      </c>
      <c r="J425" s="5">
        <v>-53.876506805419922</v>
      </c>
      <c r="K425" s="5">
        <v>0.51888132095336914</v>
      </c>
    </row>
    <row r="426">
      <c r="A426" s="2">
        <v>42.887119293212891</v>
      </c>
      <c r="B426" s="4">
        <v>3568.84130859375</v>
      </c>
      <c r="C426" s="4">
        <v>52.284904479980469</v>
      </c>
      <c r="E426" s="2">
        <v>42.887119293212891</v>
      </c>
      <c r="F426" s="4">
        <v>3566.805908203125</v>
      </c>
      <c r="G426" s="4">
        <v>48.3699951171875</v>
      </c>
      <c r="I426" s="2">
        <v>42.887119293212891</v>
      </c>
      <c r="J426" s="5">
        <v>-53.859737396240234</v>
      </c>
      <c r="K426" s="5">
        <v>0.49896514415740967</v>
      </c>
    </row>
    <row r="427">
      <c r="A427" s="2">
        <v>42.941226959228516</v>
      </c>
      <c r="B427" s="4">
        <v>3566.1083984375</v>
      </c>
      <c r="C427" s="4">
        <v>47.492927551269531</v>
      </c>
      <c r="E427" s="2">
        <v>42.941226959228516</v>
      </c>
      <c r="F427" s="4">
        <v>3563.805908203125</v>
      </c>
      <c r="G427" s="4">
        <v>48.273506164550781</v>
      </c>
      <c r="I427" s="2">
        <v>42.941226959228516</v>
      </c>
      <c r="J427" s="5">
        <v>-53.842613220214844</v>
      </c>
      <c r="K427" s="5">
        <v>0.48053061962127686</v>
      </c>
    </row>
    <row r="428">
      <c r="A428" s="2">
        <v>42.995330810546875</v>
      </c>
      <c r="B428" s="4">
        <v>3560.865966796875</v>
      </c>
      <c r="C428" s="4">
        <v>44.404190063476563</v>
      </c>
      <c r="E428" s="2">
        <v>42.995330810546875</v>
      </c>
      <c r="F428" s="4">
        <v>3560.829345703125</v>
      </c>
      <c r="G428" s="4">
        <v>48.12939453125</v>
      </c>
      <c r="I428" s="2">
        <v>42.995330810546875</v>
      </c>
      <c r="J428" s="5">
        <v>-53.82476806640625</v>
      </c>
      <c r="K428" s="5">
        <v>0.46403592824935913</v>
      </c>
    </row>
    <row r="429">
      <c r="A429" s="2">
        <v>43.0494384765625</v>
      </c>
      <c r="B429" s="4">
        <v>3558.21142578125</v>
      </c>
      <c r="C429" s="4">
        <v>44.877742767333984</v>
      </c>
      <c r="E429" s="2">
        <v>43.0494384765625</v>
      </c>
      <c r="F429" s="4">
        <v>3557.8779296875</v>
      </c>
      <c r="G429" s="4">
        <v>47.944652557373047</v>
      </c>
      <c r="I429" s="2">
        <v>43.0494384765625</v>
      </c>
      <c r="J429" s="5">
        <v>-53.80584716796875</v>
      </c>
      <c r="K429" s="5">
        <v>0.4498978853225708</v>
      </c>
    </row>
    <row r="430">
      <c r="A430" s="2">
        <v>43.103542327880859</v>
      </c>
      <c r="B430" s="4">
        <v>3556.95458984375</v>
      </c>
      <c r="C430" s="4">
        <v>44.397914886474609</v>
      </c>
      <c r="E430" s="2">
        <v>43.103542327880859</v>
      </c>
      <c r="F430" s="4">
        <v>3554.95263671875</v>
      </c>
      <c r="G430" s="4">
        <v>47.728717803955078</v>
      </c>
      <c r="I430" s="2">
        <v>43.103542327880859</v>
      </c>
      <c r="J430" s="5">
        <v>-53.785499572753906</v>
      </c>
      <c r="K430" s="5">
        <v>0.43847531080245972</v>
      </c>
    </row>
    <row r="431">
      <c r="A431" s="2">
        <v>43.157649993896484</v>
      </c>
      <c r="B431" s="4">
        <v>3553.689697265625</v>
      </c>
      <c r="C431" s="4">
        <v>48.581478118896484</v>
      </c>
      <c r="E431" s="2">
        <v>43.157649993896484</v>
      </c>
      <c r="F431" s="4">
        <v>3552.052978515625</v>
      </c>
      <c r="G431" s="4">
        <v>47.492996215820313</v>
      </c>
      <c r="I431" s="2">
        <v>43.157649993896484</v>
      </c>
      <c r="J431" s="5">
        <v>-53.763420104980469</v>
      </c>
      <c r="K431" s="5">
        <v>0.43003737926483154</v>
      </c>
    </row>
    <row r="432">
      <c r="A432" s="2">
        <v>43.211753845214844</v>
      </c>
      <c r="B432" s="4">
        <v>3547.94384765625</v>
      </c>
      <c r="C432" s="4">
        <v>49.600341796875</v>
      </c>
      <c r="E432" s="2">
        <v>43.211753845214844</v>
      </c>
      <c r="F432" s="4">
        <v>3549.17822265625</v>
      </c>
      <c r="G432" s="4">
        <v>47.24835205078125</v>
      </c>
      <c r="I432" s="2">
        <v>43.211753845214844</v>
      </c>
      <c r="J432" s="5">
        <v>-53.739330291748047</v>
      </c>
      <c r="K432" s="5">
        <v>0.4247647225856781</v>
      </c>
    </row>
    <row r="433">
      <c r="A433" s="2">
        <v>43.265861511230469</v>
      </c>
      <c r="B433" s="4">
        <v>3544.01513671875</v>
      </c>
      <c r="C433" s="4">
        <v>48.628067016601563</v>
      </c>
      <c r="E433" s="2">
        <v>43.265861511230469</v>
      </c>
      <c r="F433" s="4">
        <v>3546.326416015625</v>
      </c>
      <c r="G433" s="4">
        <v>47.001869201660156</v>
      </c>
      <c r="I433" s="2">
        <v>43.265861511230469</v>
      </c>
      <c r="J433" s="5">
        <v>-53.7130126953125</v>
      </c>
      <c r="K433" s="5">
        <v>0.42272892594337463</v>
      </c>
    </row>
    <row r="434">
      <c r="A434" s="2">
        <v>43.319965362548828</v>
      </c>
      <c r="B434" s="4">
        <v>3541.51611328125</v>
      </c>
      <c r="C434" s="4">
        <v>46.598342895507813</v>
      </c>
      <c r="E434" s="2">
        <v>43.319965362548828</v>
      </c>
      <c r="F434" s="4">
        <v>3543.494140625</v>
      </c>
      <c r="G434" s="4">
        <v>46.754421234130859</v>
      </c>
      <c r="I434" s="2">
        <v>43.319965362548828</v>
      </c>
      <c r="J434" s="5">
        <v>-53.684288024902344</v>
      </c>
      <c r="K434" s="5">
        <v>0.42391982674598694</v>
      </c>
    </row>
    <row r="435">
      <c r="A435" s="2">
        <v>43.374073028564453</v>
      </c>
      <c r="B435" s="4">
        <v>3537.157958984375</v>
      </c>
      <c r="C435" s="4">
        <v>48.856864929199219</v>
      </c>
      <c r="E435" s="2">
        <v>43.374073028564453</v>
      </c>
      <c r="F435" s="4">
        <v>3540.675537109375</v>
      </c>
      <c r="G435" s="4">
        <v>46.508892059326172</v>
      </c>
      <c r="I435" s="2">
        <v>43.374073028564453</v>
      </c>
      <c r="J435" s="5">
        <v>-53.653045654296875</v>
      </c>
      <c r="K435" s="5">
        <v>0.42825022339820862</v>
      </c>
    </row>
    <row r="436">
      <c r="A436" s="2">
        <v>43.428176879882813</v>
      </c>
      <c r="B436" s="4">
        <v>3537.143798828125</v>
      </c>
      <c r="C436" s="4">
        <v>49.297344207763672</v>
      </c>
      <c r="E436" s="2">
        <v>43.428176879882813</v>
      </c>
      <c r="F436" s="4">
        <v>3537.8662109375</v>
      </c>
      <c r="G436" s="4">
        <v>46.2716178894043</v>
      </c>
      <c r="I436" s="2">
        <v>43.428176879882813</v>
      </c>
      <c r="J436" s="5">
        <v>-53.619235992431641</v>
      </c>
      <c r="K436" s="5">
        <v>0.43559226393699646</v>
      </c>
    </row>
    <row r="437">
      <c r="A437" s="2">
        <v>43.482284545898438</v>
      </c>
      <c r="B437" s="4">
        <v>3535.56689453125</v>
      </c>
      <c r="C437" s="4">
        <v>45.124828338623047</v>
      </c>
      <c r="E437" s="2">
        <v>43.482284545898438</v>
      </c>
      <c r="F437" s="4">
        <v>3535.06494140625</v>
      </c>
      <c r="G437" s="4">
        <v>46.049884796142578</v>
      </c>
      <c r="I437" s="2">
        <v>43.482284545898438</v>
      </c>
      <c r="J437" s="5">
        <v>-53.582862854003906</v>
      </c>
      <c r="K437" s="5">
        <v>0.4457937479019165</v>
      </c>
    </row>
    <row r="438">
      <c r="A438" s="2">
        <v>43.5363883972168</v>
      </c>
      <c r="B438" s="4">
        <v>3534.347412109375</v>
      </c>
      <c r="C438" s="4">
        <v>42.694660186767578</v>
      </c>
      <c r="E438" s="2">
        <v>43.5363883972168</v>
      </c>
      <c r="F438" s="4">
        <v>3532.27294921875</v>
      </c>
      <c r="G438" s="4">
        <v>45.853981018066406</v>
      </c>
      <c r="I438" s="2">
        <v>43.5363883972168</v>
      </c>
      <c r="J438" s="5">
        <v>-53.543983459472656</v>
      </c>
      <c r="K438" s="5">
        <v>0.45869538187980652</v>
      </c>
    </row>
    <row r="439">
      <c r="A439" s="2">
        <v>43.590496063232422</v>
      </c>
      <c r="B439" s="4">
        <v>3530.1240234375</v>
      </c>
      <c r="C439" s="4">
        <v>44.807281494140625</v>
      </c>
      <c r="E439" s="2">
        <v>43.590496063232422</v>
      </c>
      <c r="F439" s="4">
        <v>3529.490478515625</v>
      </c>
      <c r="G439" s="4">
        <v>45.694175720214844</v>
      </c>
      <c r="I439" s="2">
        <v>43.590496063232422</v>
      </c>
      <c r="J439" s="5">
        <v>-53.502689361572266</v>
      </c>
      <c r="K439" s="5">
        <v>0.47412213683128357</v>
      </c>
    </row>
    <row r="440">
      <c r="A440" s="2">
        <v>43.644599914550781</v>
      </c>
      <c r="B440" s="4">
        <v>3525.487060546875</v>
      </c>
      <c r="C440" s="4">
        <v>44.636497497558594</v>
      </c>
      <c r="E440" s="2">
        <v>43.644599914550781</v>
      </c>
      <c r="F440" s="4">
        <v>3526.717529296875</v>
      </c>
      <c r="G440" s="4">
        <v>45.579368591308594</v>
      </c>
      <c r="I440" s="2">
        <v>43.644599914550781</v>
      </c>
      <c r="J440" s="5">
        <v>-53.459098815917969</v>
      </c>
      <c r="K440" s="5">
        <v>0.49185466766357422</v>
      </c>
    </row>
    <row r="441">
      <c r="A441" s="2">
        <v>43.698707580566406</v>
      </c>
      <c r="B441" s="4">
        <v>3523.521484375</v>
      </c>
      <c r="C441" s="4">
        <v>46.119789123535156</v>
      </c>
      <c r="E441" s="2">
        <v>43.698707580566406</v>
      </c>
      <c r="F441" s="4">
        <v>3523.95458984375</v>
      </c>
      <c r="G441" s="4">
        <v>45.5146369934082</v>
      </c>
      <c r="I441" s="2">
        <v>43.698707580566406</v>
      </c>
      <c r="J441" s="5">
        <v>-53.413368225097656</v>
      </c>
      <c r="K441" s="5">
        <v>0.5116303563117981</v>
      </c>
    </row>
    <row r="442">
      <c r="A442" s="2">
        <v>43.752811431884766</v>
      </c>
      <c r="B442" s="4">
        <v>3521.28369140625</v>
      </c>
      <c r="C442" s="4">
        <v>45.611354827880859</v>
      </c>
      <c r="E442" s="2">
        <v>43.752811431884766</v>
      </c>
      <c r="F442" s="4">
        <v>3521.20068359375</v>
      </c>
      <c r="G442" s="4">
        <v>45.493782043457031</v>
      </c>
      <c r="I442" s="2">
        <v>43.752811431884766</v>
      </c>
      <c r="J442" s="5">
        <v>-53.365680694580078</v>
      </c>
      <c r="K442" s="5">
        <v>0.53313153982162476</v>
      </c>
    </row>
    <row r="443">
      <c r="A443" s="2">
        <v>43.806919097900391</v>
      </c>
      <c r="B443" s="4">
        <v>3512.182373046875</v>
      </c>
      <c r="C443" s="4">
        <v>43.860477447509766</v>
      </c>
      <c r="E443" s="2">
        <v>43.806919097900391</v>
      </c>
      <c r="F443" s="4">
        <v>3518.447265625</v>
      </c>
      <c r="G443" s="4">
        <v>45.505340576171875</v>
      </c>
      <c r="I443" s="2">
        <v>43.806919097900391</v>
      </c>
      <c r="J443" s="5">
        <v>-53.31622314453125</v>
      </c>
      <c r="K443" s="5">
        <v>0.5559924840927124</v>
      </c>
    </row>
    <row r="444">
      <c r="A444" s="2">
        <v>43.86102294921875</v>
      </c>
      <c r="B444" s="4">
        <v>3517.892578125</v>
      </c>
      <c r="C444" s="4">
        <v>41.734394073486328</v>
      </c>
      <c r="E444" s="2">
        <v>43.86102294921875</v>
      </c>
      <c r="F444" s="4">
        <v>3515.689697265625</v>
      </c>
      <c r="G444" s="4">
        <v>45.538398742675781</v>
      </c>
      <c r="I444" s="2">
        <v>43.86102294921875</v>
      </c>
      <c r="J444" s="5">
        <v>-53.265205383300781</v>
      </c>
      <c r="K444" s="5">
        <v>0.57984048128128052</v>
      </c>
    </row>
    <row r="445">
      <c r="A445" s="2">
        <v>43.915130615234375</v>
      </c>
      <c r="B445" s="4">
        <v>3513.74951171875</v>
      </c>
      <c r="C445" s="4">
        <v>44.974334716796875</v>
      </c>
      <c r="E445" s="2">
        <v>43.915130615234375</v>
      </c>
      <c r="F445" s="4">
        <v>3512.924072265625</v>
      </c>
      <c r="G445" s="4">
        <v>45.5833854675293</v>
      </c>
      <c r="I445" s="2">
        <v>43.915130615234375</v>
      </c>
      <c r="J445" s="5">
        <v>-53.212833404541016</v>
      </c>
      <c r="K445" s="5">
        <v>0.60431021451950073</v>
      </c>
    </row>
    <row r="446">
      <c r="A446" s="2">
        <v>43.969234466552734</v>
      </c>
      <c r="B446" s="4">
        <v>3510.818603515625</v>
      </c>
      <c r="C446" s="4">
        <v>41.3424186706543</v>
      </c>
      <c r="E446" s="2">
        <v>43.969234466552734</v>
      </c>
      <c r="F446" s="4">
        <v>3510.14794921875</v>
      </c>
      <c r="G446" s="4">
        <v>45.638156890869141</v>
      </c>
      <c r="I446" s="2">
        <v>43.969234466552734</v>
      </c>
      <c r="J446" s="5">
        <v>-53.159324645996094</v>
      </c>
      <c r="K446" s="5">
        <v>0.62906098365783691</v>
      </c>
    </row>
    <row r="447">
      <c r="A447" s="2">
        <v>44.023342132568359</v>
      </c>
      <c r="B447" s="4">
        <v>3505.55615234375</v>
      </c>
      <c r="C447" s="4">
        <v>44.773624420166016</v>
      </c>
      <c r="E447" s="2">
        <v>44.023342132568359</v>
      </c>
      <c r="F447" s="4">
        <v>3507.356689453125</v>
      </c>
      <c r="G447" s="4">
        <v>45.705680847167969</v>
      </c>
      <c r="I447" s="2">
        <v>44.023342132568359</v>
      </c>
      <c r="J447" s="5">
        <v>-53.104915618896484</v>
      </c>
      <c r="K447" s="5">
        <v>0.65378379821777344</v>
      </c>
    </row>
    <row r="448">
      <c r="A448" s="2">
        <v>44.077445983886719</v>
      </c>
      <c r="B448" s="4">
        <v>3506.36181640625</v>
      </c>
      <c r="C448" s="4">
        <v>46.975124359130859</v>
      </c>
      <c r="E448" s="2">
        <v>44.077445983886719</v>
      </c>
      <c r="F448" s="4">
        <v>3504.54638671875</v>
      </c>
      <c r="G448" s="4">
        <v>45.791576385498047</v>
      </c>
      <c r="I448" s="2">
        <v>44.077445983886719</v>
      </c>
      <c r="J448" s="5">
        <v>-53.049858093261719</v>
      </c>
      <c r="K448" s="5">
        <v>0.67819380760192871</v>
      </c>
    </row>
    <row r="449">
      <c r="A449" s="2">
        <v>44.131553649902344</v>
      </c>
      <c r="B449" s="4">
        <v>3502.77294921875</v>
      </c>
      <c r="C449" s="4">
        <v>42.652835845947266</v>
      </c>
      <c r="E449" s="2">
        <v>44.131553649902344</v>
      </c>
      <c r="F449" s="4">
        <v>3501.71533203125</v>
      </c>
      <c r="G449" s="4">
        <v>45.899349212646484</v>
      </c>
      <c r="I449" s="2">
        <v>44.131553649902344</v>
      </c>
      <c r="J449" s="5">
        <v>-52.994422912597656</v>
      </c>
      <c r="K449" s="5">
        <v>0.70204311609268188</v>
      </c>
    </row>
    <row r="450">
      <c r="A450" s="2">
        <v>44.1856575012207</v>
      </c>
      <c r="B450" s="4">
        <v>3501.531982421875</v>
      </c>
      <c r="C450" s="4">
        <v>39.076011657714844</v>
      </c>
      <c r="E450" s="2">
        <v>44.1856575012207</v>
      </c>
      <c r="F450" s="4">
        <v>3498.8662109375</v>
      </c>
      <c r="G450" s="4">
        <v>46.026168823242188</v>
      </c>
      <c r="I450" s="2">
        <v>44.1856575012207</v>
      </c>
      <c r="J450" s="5">
        <v>-52.938892364501953</v>
      </c>
      <c r="K450" s="5">
        <v>0.725105345249176</v>
      </c>
    </row>
    <row r="451">
      <c r="A451" s="2">
        <v>44.239765167236328</v>
      </c>
      <c r="B451" s="4">
        <v>3495.090576171875</v>
      </c>
      <c r="C451" s="4">
        <v>49.25799560546875</v>
      </c>
      <c r="E451" s="2">
        <v>44.239765167236328</v>
      </c>
      <c r="F451" s="4">
        <v>3496.00048828125</v>
      </c>
      <c r="G451" s="4">
        <v>46.168045043945313</v>
      </c>
      <c r="I451" s="2">
        <v>44.239765167236328</v>
      </c>
      <c r="J451" s="5">
        <v>-52.883563995361328</v>
      </c>
      <c r="K451" s="5">
        <v>0.7471778392791748</v>
      </c>
    </row>
    <row r="452">
      <c r="A452" s="2">
        <v>44.293869018554688</v>
      </c>
      <c r="B452" s="4">
        <v>3497.3017578125</v>
      </c>
      <c r="C452" s="4">
        <v>50.040134429931641</v>
      </c>
      <c r="E452" s="2">
        <v>44.293869018554688</v>
      </c>
      <c r="F452" s="4">
        <v>3493.1240234375</v>
      </c>
      <c r="G452" s="4">
        <v>46.3227424621582</v>
      </c>
      <c r="I452" s="2">
        <v>44.293869018554688</v>
      </c>
      <c r="J452" s="5">
        <v>-52.828758239746094</v>
      </c>
      <c r="K452" s="5">
        <v>0.76808536052703857</v>
      </c>
    </row>
    <row r="453">
      <c r="A453" s="2">
        <v>44.347976684570313</v>
      </c>
      <c r="B453" s="4">
        <v>3493.480224609375</v>
      </c>
      <c r="C453" s="4">
        <v>47.4715690612793</v>
      </c>
      <c r="E453" s="2">
        <v>44.347976684570313</v>
      </c>
      <c r="F453" s="4">
        <v>3490.24365234375</v>
      </c>
      <c r="G453" s="4">
        <v>46.487022399902344</v>
      </c>
      <c r="I453" s="2">
        <v>44.347976684570313</v>
      </c>
      <c r="J453" s="5">
        <v>-52.774799346923828</v>
      </c>
      <c r="K453" s="5">
        <v>0.78767818212509155</v>
      </c>
    </row>
    <row r="454">
      <c r="A454" s="2">
        <v>44.402080535888672</v>
      </c>
      <c r="B454" s="4">
        <v>3490.83349609375</v>
      </c>
      <c r="C454" s="4">
        <v>48.9181022644043</v>
      </c>
      <c r="E454" s="2">
        <v>44.402080535888672</v>
      </c>
      <c r="F454" s="4">
        <v>3487.3662109375</v>
      </c>
      <c r="G454" s="4">
        <v>46.652626037597656</v>
      </c>
      <c r="I454" s="2">
        <v>44.402080535888672</v>
      </c>
      <c r="J454" s="5">
        <v>-52.721992492675781</v>
      </c>
      <c r="K454" s="5">
        <v>0.80582201480865479</v>
      </c>
    </row>
    <row r="455">
      <c r="A455" s="2">
        <v>44.4561882019043</v>
      </c>
      <c r="B455" s="4">
        <v>3482.686767578125</v>
      </c>
      <c r="C455" s="4">
        <v>49.180839538574219</v>
      </c>
      <c r="E455" s="2">
        <v>44.4561882019043</v>
      </c>
      <c r="F455" s="4">
        <v>3484.492431640625</v>
      </c>
      <c r="G455" s="4">
        <v>46.808856964111328</v>
      </c>
      <c r="I455" s="2">
        <v>44.4561882019043</v>
      </c>
      <c r="J455" s="5">
        <v>-52.670631408691406</v>
      </c>
      <c r="K455" s="5">
        <v>0.8224138617515564</v>
      </c>
    </row>
    <row r="456">
      <c r="A456" s="2">
        <v>44.510292053222656</v>
      </c>
      <c r="B456" s="4">
        <v>3480.888671875</v>
      </c>
      <c r="C456" s="4">
        <v>47.946514129638672</v>
      </c>
      <c r="E456" s="2">
        <v>44.510292053222656</v>
      </c>
      <c r="F456" s="4">
        <v>3481.62109375</v>
      </c>
      <c r="G456" s="4">
        <v>46.951122283935547</v>
      </c>
      <c r="I456" s="2">
        <v>44.510292053222656</v>
      </c>
      <c r="J456" s="5">
        <v>-52.620979309082031</v>
      </c>
      <c r="K456" s="5">
        <v>0.83735859394073486</v>
      </c>
    </row>
    <row r="457">
      <c r="A457" s="2">
        <v>44.564399719238281</v>
      </c>
      <c r="B457" s="4">
        <v>3478.97021484375</v>
      </c>
      <c r="C457" s="4">
        <v>51.6373176574707</v>
      </c>
      <c r="E457" s="2">
        <v>44.564399719238281</v>
      </c>
      <c r="F457" s="4">
        <v>3478.746826171875</v>
      </c>
      <c r="G457" s="4">
        <v>47.077312469482422</v>
      </c>
      <c r="I457" s="2">
        <v>44.564399719238281</v>
      </c>
      <c r="J457" s="5">
        <v>-52.573265075683594</v>
      </c>
      <c r="K457" s="5">
        <v>0.85056930780410767</v>
      </c>
    </row>
    <row r="458">
      <c r="A458" s="2">
        <v>44.618503570556641</v>
      </c>
      <c r="B458" s="4">
        <v>3478.8251953125</v>
      </c>
      <c r="C458" s="4">
        <v>46.182819366455078</v>
      </c>
      <c r="E458" s="2">
        <v>44.618503570556641</v>
      </c>
      <c r="F458" s="4">
        <v>3475.864013671875</v>
      </c>
      <c r="G458" s="4">
        <v>47.187820434570313</v>
      </c>
      <c r="I458" s="2">
        <v>44.618503570556641</v>
      </c>
      <c r="J458" s="5">
        <v>-52.527664184570313</v>
      </c>
      <c r="K458" s="5">
        <v>0.86199057102203369</v>
      </c>
    </row>
    <row r="459">
      <c r="A459" s="2">
        <v>44.672611236572266</v>
      </c>
      <c r="B459" s="4">
        <v>3460.6865234375</v>
      </c>
      <c r="C459" s="4">
        <v>46.71636962890625</v>
      </c>
      <c r="E459" s="2">
        <v>44.672611236572266</v>
      </c>
      <c r="F459" s="4">
        <v>3472.968505859375</v>
      </c>
      <c r="G459" s="4">
        <v>47.282657623291016</v>
      </c>
      <c r="I459" s="2">
        <v>44.672611236572266</v>
      </c>
      <c r="J459" s="5">
        <v>-52.484325408935547</v>
      </c>
      <c r="K459" s="5">
        <v>0.87159281969070435</v>
      </c>
    </row>
    <row r="460">
      <c r="A460" s="2">
        <v>44.726718902587891</v>
      </c>
      <c r="B460" s="4">
        <v>3475.872802734375</v>
      </c>
      <c r="C460" s="4">
        <v>51.303546905517578</v>
      </c>
      <c r="E460" s="2">
        <v>44.726718902587891</v>
      </c>
      <c r="F460" s="4">
        <v>3470.0615234375</v>
      </c>
      <c r="G460" s="4">
        <v>47.356399536132813</v>
      </c>
      <c r="I460" s="2">
        <v>44.726718902587891</v>
      </c>
      <c r="J460" s="5">
        <v>-52.443332672119141</v>
      </c>
      <c r="K460" s="5">
        <v>0.87940073013305664</v>
      </c>
    </row>
    <row r="461">
      <c r="A461" s="2">
        <v>44.78082275390625</v>
      </c>
      <c r="B461" s="4">
        <v>3465.183349609375</v>
      </c>
      <c r="C461" s="4">
        <v>43.874759674072266</v>
      </c>
      <c r="E461" s="2">
        <v>44.78082275390625</v>
      </c>
      <c r="F461" s="4">
        <v>3467.146240234375</v>
      </c>
      <c r="G461" s="4">
        <v>47.401649475097656</v>
      </c>
      <c r="I461" s="2">
        <v>44.78082275390625</v>
      </c>
      <c r="J461" s="5">
        <v>-52.40472412109375</v>
      </c>
      <c r="K461" s="5">
        <v>0.88549929857254028</v>
      </c>
    </row>
    <row r="462">
      <c r="A462" s="2">
        <v>44.834930419921875</v>
      </c>
      <c r="B462" s="4">
        <v>3465.011962890625</v>
      </c>
      <c r="C462" s="4">
        <v>49.289543151855469</v>
      </c>
      <c r="E462" s="2">
        <v>44.834930419921875</v>
      </c>
      <c r="F462" s="4">
        <v>3464.225830078125</v>
      </c>
      <c r="G462" s="4">
        <v>47.417804718017578</v>
      </c>
      <c r="I462" s="2">
        <v>44.834930419921875</v>
      </c>
      <c r="J462" s="5">
        <v>-52.36846923828125</v>
      </c>
      <c r="K462" s="5">
        <v>0.89003175497055054</v>
      </c>
    </row>
    <row r="463">
      <c r="A463" s="2">
        <v>44.889034271240234</v>
      </c>
      <c r="B463" s="4">
        <v>3456.982421875</v>
      </c>
      <c r="C463" s="4">
        <v>47.776123046875</v>
      </c>
      <c r="E463" s="2">
        <v>44.889034271240234</v>
      </c>
      <c r="F463" s="4">
        <v>3461.30126953125</v>
      </c>
      <c r="G463" s="4">
        <v>47.409328460693359</v>
      </c>
      <c r="I463" s="2">
        <v>44.889034271240234</v>
      </c>
      <c r="J463" s="5">
        <v>-52.334476470947266</v>
      </c>
      <c r="K463" s="5">
        <v>0.89321690797805786</v>
      </c>
    </row>
    <row r="464">
      <c r="A464" s="2">
        <v>44.943141937255859</v>
      </c>
      <c r="B464" s="4">
        <v>3456.781982421875</v>
      </c>
      <c r="C464" s="4">
        <v>50.262016296386719</v>
      </c>
      <c r="E464" s="2">
        <v>44.943141937255859</v>
      </c>
      <c r="F464" s="4">
        <v>3458.377685546875</v>
      </c>
      <c r="G464" s="4">
        <v>47.384471893310547</v>
      </c>
      <c r="I464" s="2">
        <v>44.943141937255859</v>
      </c>
      <c r="J464" s="5">
        <v>-52.302593231201172</v>
      </c>
      <c r="K464" s="5">
        <v>0.895326554775238</v>
      </c>
    </row>
    <row r="465">
      <c r="A465" s="2">
        <v>44.997245788574219</v>
      </c>
      <c r="B465" s="4">
        <v>3455.2490234375</v>
      </c>
      <c r="C465" s="4">
        <v>49.433452606201172</v>
      </c>
      <c r="E465" s="2">
        <v>44.997245788574219</v>
      </c>
      <c r="F465" s="4">
        <v>3455.46142578125</v>
      </c>
      <c r="G465" s="4">
        <v>47.350578308105469</v>
      </c>
      <c r="I465" s="2">
        <v>44.997245788574219</v>
      </c>
      <c r="J465" s="5">
        <v>-52.272617340087891</v>
      </c>
      <c r="K465" s="5">
        <v>0.89669018983840942</v>
      </c>
    </row>
    <row r="466">
      <c r="A466" s="2">
        <v>45.051353454589844</v>
      </c>
      <c r="B466" s="4">
        <v>3456.29833984375</v>
      </c>
      <c r="C466" s="4">
        <v>45.477710723876953</v>
      </c>
      <c r="E466" s="2">
        <v>45.051353454589844</v>
      </c>
      <c r="F466" s="4">
        <v>3452.561279296875</v>
      </c>
      <c r="G466" s="4">
        <v>47.3119010925293</v>
      </c>
      <c r="I466" s="2">
        <v>45.051353454589844</v>
      </c>
      <c r="J466" s="5">
        <v>-52.244300842285156</v>
      </c>
      <c r="K466" s="5">
        <v>0.89766108989715576</v>
      </c>
    </row>
    <row r="467">
      <c r="A467" s="2">
        <v>45.1054573059082</v>
      </c>
      <c r="B467" s="4">
        <v>3443.544677734375</v>
      </c>
      <c r="C467" s="4">
        <v>47.668899536132813</v>
      </c>
      <c r="E467" s="2">
        <v>45.1054573059082</v>
      </c>
      <c r="F467" s="4">
        <v>3449.684814453125</v>
      </c>
      <c r="G467" s="4">
        <v>47.267108917236328</v>
      </c>
      <c r="I467" s="2">
        <v>45.1054573059082</v>
      </c>
      <c r="J467" s="5">
        <v>-52.217388153076172</v>
      </c>
      <c r="K467" s="5">
        <v>0.89861792325973511</v>
      </c>
    </row>
    <row r="468">
      <c r="A468" s="2">
        <v>45.159564971923828</v>
      </c>
      <c r="B468" s="4">
        <v>3449.51220703125</v>
      </c>
      <c r="C468" s="4">
        <v>48.108684539794922</v>
      </c>
      <c r="E468" s="2">
        <v>45.159564971923828</v>
      </c>
      <c r="F468" s="4">
        <v>3446.8359375</v>
      </c>
      <c r="G468" s="4">
        <v>47.215991973876953</v>
      </c>
      <c r="I468" s="2">
        <v>45.159564971923828</v>
      </c>
      <c r="J468" s="5">
        <v>-52.191616058349609</v>
      </c>
      <c r="K468" s="5">
        <v>0.89994317293167114</v>
      </c>
    </row>
    <row r="469">
      <c r="A469" s="2">
        <v>45.213668823242188</v>
      </c>
      <c r="B469" s="4">
        <v>3445.16796875</v>
      </c>
      <c r="C469" s="4">
        <v>47.3173828125</v>
      </c>
      <c r="E469" s="2">
        <v>45.213668823242188</v>
      </c>
      <c r="F469" s="4">
        <v>3444.017822265625</v>
      </c>
      <c r="G469" s="4">
        <v>47.156185150146484</v>
      </c>
      <c r="I469" s="2">
        <v>45.213668823242188</v>
      </c>
      <c r="J469" s="5">
        <v>-52.166728973388672</v>
      </c>
      <c r="K469" s="5">
        <v>0.902004599571228</v>
      </c>
    </row>
    <row r="470">
      <c r="A470" s="2">
        <v>45.267776489257813</v>
      </c>
      <c r="B470" s="4">
        <v>3444.3095703125</v>
      </c>
      <c r="C470" s="4">
        <v>46.578296661376953</v>
      </c>
      <c r="E470" s="2">
        <v>45.267776489257813</v>
      </c>
      <c r="F470" s="4">
        <v>3441.2294921875</v>
      </c>
      <c r="G470" s="4">
        <v>47.076732635498047</v>
      </c>
      <c r="I470" s="2">
        <v>45.267776489257813</v>
      </c>
      <c r="J470" s="5">
        <v>-52.142486572265625</v>
      </c>
      <c r="K470" s="5">
        <v>0.905149519443512</v>
      </c>
    </row>
    <row r="471">
      <c r="A471" s="2">
        <v>45.321880340576172</v>
      </c>
      <c r="B471" s="4">
        <v>3437.294921875</v>
      </c>
      <c r="C471" s="4">
        <v>40.656608581542969</v>
      </c>
      <c r="E471" s="2">
        <v>45.321880340576172</v>
      </c>
      <c r="F471" s="4">
        <v>3438.465576171875</v>
      </c>
      <c r="G471" s="4">
        <v>46.96575927734375</v>
      </c>
      <c r="I471" s="2">
        <v>45.321880340576172</v>
      </c>
      <c r="J471" s="5">
        <v>-52.11865234375</v>
      </c>
      <c r="K471" s="5">
        <v>0.90971881151199341</v>
      </c>
    </row>
    <row r="472">
      <c r="A472" s="2">
        <v>45.3759880065918</v>
      </c>
      <c r="B472" s="4">
        <v>3440.1435546875</v>
      </c>
      <c r="C472" s="4">
        <v>48.462638854980469</v>
      </c>
      <c r="E472" s="2">
        <v>45.3759880065918</v>
      </c>
      <c r="F472" s="4">
        <v>3435.71826171875</v>
      </c>
      <c r="G472" s="4">
        <v>46.818199157714844</v>
      </c>
      <c r="I472" s="2">
        <v>45.3759880065918</v>
      </c>
      <c r="J472" s="5">
        <v>-52.095012664794922</v>
      </c>
      <c r="K472" s="5">
        <v>0.91600596904754639</v>
      </c>
    </row>
    <row r="473">
      <c r="A473" s="2">
        <v>45.430091857910156</v>
      </c>
      <c r="B473" s="4">
        <v>3430.72998046875</v>
      </c>
      <c r="C473" s="4">
        <v>44.913986206054688</v>
      </c>
      <c r="E473" s="2">
        <v>45.430091857910156</v>
      </c>
      <c r="F473" s="4">
        <v>3432.979736328125</v>
      </c>
      <c r="G473" s="4">
        <v>46.637191772460938</v>
      </c>
      <c r="I473" s="2">
        <v>45.430091857910156</v>
      </c>
      <c r="J473" s="5">
        <v>-52.071357727050781</v>
      </c>
      <c r="K473" s="5">
        <v>0.92426222562789917</v>
      </c>
    </row>
    <row r="474">
      <c r="A474" s="2">
        <v>45.484199523925781</v>
      </c>
      <c r="B474" s="4">
        <v>3429.048583984375</v>
      </c>
      <c r="C474" s="4">
        <v>50.880165100097656</v>
      </c>
      <c r="E474" s="2">
        <v>45.484199523925781</v>
      </c>
      <c r="F474" s="4">
        <v>3430.2412109375</v>
      </c>
      <c r="G474" s="4">
        <v>46.426002502441406</v>
      </c>
      <c r="I474" s="2">
        <v>45.484199523925781</v>
      </c>
      <c r="J474" s="5">
        <v>-52.047492980957031</v>
      </c>
      <c r="K474" s="5">
        <v>0.9346575140953064</v>
      </c>
    </row>
    <row r="475">
      <c r="A475" s="2">
        <v>45.538303375244141</v>
      </c>
      <c r="B475" s="4">
        <v>3423.050048828125</v>
      </c>
      <c r="C475" s="4">
        <v>51.795894622802734</v>
      </c>
      <c r="E475" s="2">
        <v>45.538303375244141</v>
      </c>
      <c r="F475" s="4">
        <v>3427.49462890625</v>
      </c>
      <c r="G475" s="4">
        <v>46.191444396972656</v>
      </c>
      <c r="I475" s="2">
        <v>45.538303375244141</v>
      </c>
      <c r="J475" s="5">
        <v>-52.023223876953125</v>
      </c>
      <c r="K475" s="5">
        <v>0.94725990295410156</v>
      </c>
    </row>
    <row r="476">
      <c r="A476" s="2">
        <v>45.592411041259766</v>
      </c>
      <c r="B476" s="4">
        <v>3430.3662109375</v>
      </c>
      <c r="C476" s="4">
        <v>42.933742523193359</v>
      </c>
      <c r="E476" s="2">
        <v>45.592411041259766</v>
      </c>
      <c r="F476" s="4">
        <v>3424.733642578125</v>
      </c>
      <c r="G476" s="4">
        <v>45.944515228271484</v>
      </c>
      <c r="I476" s="2">
        <v>45.592411041259766</v>
      </c>
      <c r="J476" s="5">
        <v>-51.998363494873047</v>
      </c>
      <c r="K476" s="5">
        <v>0.96200937032699585</v>
      </c>
    </row>
    <row r="477">
      <c r="A477" s="2">
        <v>45.646514892578125</v>
      </c>
      <c r="B477" s="4">
        <v>3418.14599609375</v>
      </c>
      <c r="C477" s="4">
        <v>41.738662719726563</v>
      </c>
      <c r="E477" s="2">
        <v>45.646514892578125</v>
      </c>
      <c r="F477" s="4">
        <v>3421.9541015625</v>
      </c>
      <c r="G477" s="4">
        <v>45.697818756103516</v>
      </c>
      <c r="I477" s="2">
        <v>45.646514892578125</v>
      </c>
      <c r="J477" s="5">
        <v>-51.972751617431641</v>
      </c>
      <c r="K477" s="5">
        <v>0.97873753309249878</v>
      </c>
    </row>
    <row r="478">
      <c r="A478" s="2">
        <v>45.70062255859375</v>
      </c>
      <c r="B478" s="4">
        <v>3417.1474609375</v>
      </c>
      <c r="C478" s="4">
        <v>50.061496734619141</v>
      </c>
      <c r="E478" s="2">
        <v>45.70062255859375</v>
      </c>
      <c r="F478" s="4">
        <v>3419.156005859375</v>
      </c>
      <c r="G478" s="4">
        <v>45.461765289306641</v>
      </c>
      <c r="I478" s="2">
        <v>45.70062255859375</v>
      </c>
      <c r="J478" s="5">
        <v>-51.946243286132813</v>
      </c>
      <c r="K478" s="5">
        <v>0.99716466665267944</v>
      </c>
    </row>
    <row r="479">
      <c r="A479" s="2">
        <v>45.754726409912109</v>
      </c>
      <c r="B479" s="4">
        <v>3413.46875</v>
      </c>
      <c r="C479" s="4">
        <v>48.421089172363281</v>
      </c>
      <c r="E479" s="2">
        <v>45.754726409912109</v>
      </c>
      <c r="F479" s="4">
        <v>3416.336181640625</v>
      </c>
      <c r="G479" s="4">
        <v>45.245037078857422</v>
      </c>
      <c r="I479" s="2">
        <v>45.754726409912109</v>
      </c>
      <c r="J479" s="5">
        <v>-51.918716430664063</v>
      </c>
      <c r="K479" s="5">
        <v>1.0169186592102051</v>
      </c>
    </row>
    <row r="480">
      <c r="A480" s="2">
        <v>45.808834075927734</v>
      </c>
      <c r="B480" s="4">
        <v>3417.560302734375</v>
      </c>
      <c r="C480" s="4">
        <v>52.664394378662109</v>
      </c>
      <c r="E480" s="2">
        <v>45.808834075927734</v>
      </c>
      <c r="F480" s="4">
        <v>3413.496826171875</v>
      </c>
      <c r="G480" s="4">
        <v>45.0533332824707</v>
      </c>
      <c r="I480" s="2">
        <v>45.808834075927734</v>
      </c>
      <c r="J480" s="5">
        <v>-51.89007568359375</v>
      </c>
      <c r="K480" s="5">
        <v>1.0375739336013794</v>
      </c>
    </row>
    <row r="481">
      <c r="A481" s="2">
        <v>45.862937927246094</v>
      </c>
      <c r="B481" s="4">
        <v>3407.80615234375</v>
      </c>
      <c r="C481" s="4">
        <v>47.684253692626953</v>
      </c>
      <c r="E481" s="2">
        <v>45.862937927246094</v>
      </c>
      <c r="F481" s="4">
        <v>3410.64404296875</v>
      </c>
      <c r="G481" s="4">
        <v>44.883399963378906</v>
      </c>
      <c r="I481" s="2">
        <v>45.862937927246094</v>
      </c>
      <c r="J481" s="5">
        <v>-51.860260009765625</v>
      </c>
      <c r="K481" s="5">
        <v>1.0586884021759033</v>
      </c>
    </row>
    <row r="482">
      <c r="A482" s="2">
        <v>45.917045593261719</v>
      </c>
      <c r="B482" s="4">
        <v>3410.840087890625</v>
      </c>
      <c r="C482" s="4">
        <v>49.010066986083984</v>
      </c>
      <c r="E482" s="2">
        <v>45.917045593261719</v>
      </c>
      <c r="F482" s="4">
        <v>3407.783203125</v>
      </c>
      <c r="G482" s="4">
        <v>44.729644775390625</v>
      </c>
      <c r="I482" s="2">
        <v>45.917045593261719</v>
      </c>
      <c r="J482" s="5">
        <v>-51.829254150390625</v>
      </c>
      <c r="K482" s="5">
        <v>1.0798057317733765</v>
      </c>
    </row>
    <row r="483">
      <c r="A483" s="2">
        <v>45.971149444580078</v>
      </c>
      <c r="B483" s="4">
        <v>3406.220947265625</v>
      </c>
      <c r="C483" s="4">
        <v>42.660957336425781</v>
      </c>
      <c r="E483" s="2">
        <v>45.971149444580078</v>
      </c>
      <c r="F483" s="4">
        <v>3404.920654296875</v>
      </c>
      <c r="G483" s="4">
        <v>44.587158203125</v>
      </c>
      <c r="I483" s="2">
        <v>45.971149444580078</v>
      </c>
      <c r="J483" s="5">
        <v>-51.797073364257813</v>
      </c>
      <c r="K483" s="5">
        <v>1.1004971265792847</v>
      </c>
    </row>
    <row r="484">
      <c r="A484" s="2">
        <v>46.0252571105957</v>
      </c>
      <c r="B484" s="4">
        <v>3404.3955078125</v>
      </c>
      <c r="C484" s="4">
        <v>41.541671752929688</v>
      </c>
      <c r="E484" s="2">
        <v>46.0252571105957</v>
      </c>
      <c r="F484" s="4">
        <v>3402.06298828125</v>
      </c>
      <c r="G484" s="4">
        <v>44.451347351074219</v>
      </c>
      <c r="I484" s="2">
        <v>46.0252571105957</v>
      </c>
      <c r="J484" s="5">
        <v>-51.763771057128906</v>
      </c>
      <c r="K484" s="5">
        <v>1.1203757524490356</v>
      </c>
    </row>
    <row r="485">
      <c r="A485" s="2">
        <v>46.079360961914063</v>
      </c>
      <c r="B485" s="4">
        <v>3399.63427734375</v>
      </c>
      <c r="C485" s="4">
        <v>42.128028869628906</v>
      </c>
      <c r="E485" s="2">
        <v>46.079360961914063</v>
      </c>
      <c r="F485" s="4">
        <v>3399.218505859375</v>
      </c>
      <c r="G485" s="4">
        <v>44.320465087890625</v>
      </c>
      <c r="I485" s="2">
        <v>46.079360961914063</v>
      </c>
      <c r="J485" s="5">
        <v>-51.729415893554688</v>
      </c>
      <c r="K485" s="5">
        <v>1.1390817165374756</v>
      </c>
    </row>
    <row r="486">
      <c r="A486" s="2">
        <v>46.133468627929688</v>
      </c>
      <c r="B486" s="4">
        <v>3398.330078125</v>
      </c>
      <c r="C486" s="4">
        <v>37.665000915527344</v>
      </c>
      <c r="E486" s="2">
        <v>46.133468627929688</v>
      </c>
      <c r="F486" s="4">
        <v>3396.395751953125</v>
      </c>
      <c r="G486" s="4">
        <v>44.19512939453125</v>
      </c>
      <c r="I486" s="2">
        <v>46.133468627929688</v>
      </c>
      <c r="J486" s="5">
        <v>-51.694084167480469</v>
      </c>
      <c r="K486" s="5">
        <v>1.1563049554824829</v>
      </c>
    </row>
    <row r="487">
      <c r="A487" s="2">
        <v>46.187572479248047</v>
      </c>
      <c r="B487" s="4">
        <v>3393.91796875</v>
      </c>
      <c r="C487" s="4">
        <v>36.786838531494141</v>
      </c>
      <c r="E487" s="2">
        <v>46.187572479248047</v>
      </c>
      <c r="F487" s="4">
        <v>3393.59619140625</v>
      </c>
      <c r="G487" s="4">
        <v>44.077632904052734</v>
      </c>
      <c r="I487" s="2">
        <v>46.187572479248047</v>
      </c>
      <c r="J487" s="5">
        <v>-51.657859802246094</v>
      </c>
      <c r="K487" s="5">
        <v>1.1717721223831177</v>
      </c>
    </row>
    <row r="488">
      <c r="A488" s="2">
        <v>46.241680145263672</v>
      </c>
      <c r="B488" s="4">
        <v>3393.562744140625</v>
      </c>
      <c r="C488" s="4">
        <v>40.820236206054688</v>
      </c>
      <c r="E488" s="2">
        <v>46.241680145263672</v>
      </c>
      <c r="F488" s="4">
        <v>3390.818359375</v>
      </c>
      <c r="G488" s="4">
        <v>43.972568511962891</v>
      </c>
      <c r="I488" s="2">
        <v>46.241680145263672</v>
      </c>
      <c r="J488" s="5">
        <v>-51.620811462402344</v>
      </c>
      <c r="K488" s="5">
        <v>1.1852569580078125</v>
      </c>
    </row>
    <row r="489">
      <c r="A489" s="2">
        <v>46.295783996582031</v>
      </c>
      <c r="B489" s="4">
        <v>3386.107177734375</v>
      </c>
      <c r="C489" s="4">
        <v>45.959514617919922</v>
      </c>
      <c r="E489" s="2">
        <v>46.295783996582031</v>
      </c>
      <c r="F489" s="4">
        <v>3388.057373046875</v>
      </c>
      <c r="G489" s="4">
        <v>43.884895324707031</v>
      </c>
      <c r="I489" s="2">
        <v>46.295783996582031</v>
      </c>
      <c r="J489" s="5">
        <v>-51.583003997802734</v>
      </c>
      <c r="K489" s="5">
        <v>1.196571946144104</v>
      </c>
    </row>
    <row r="490">
      <c r="A490" s="2">
        <v>46.349891662597656</v>
      </c>
      <c r="B490" s="4">
        <v>3384.89208984375</v>
      </c>
      <c r="C490" s="4">
        <v>38.939128875732422</v>
      </c>
      <c r="E490" s="2">
        <v>46.349891662597656</v>
      </c>
      <c r="F490" s="4">
        <v>3385.30810546875</v>
      </c>
      <c r="G490" s="4">
        <v>43.817836761474609</v>
      </c>
      <c r="I490" s="2">
        <v>46.349891662597656</v>
      </c>
      <c r="J490" s="5">
        <v>-51.544498443603516</v>
      </c>
      <c r="K490" s="5">
        <v>1.205579400062561</v>
      </c>
    </row>
    <row r="491">
      <c r="A491" s="2">
        <v>46.403995513916016</v>
      </c>
      <c r="B491" s="4">
        <v>3378.6328125</v>
      </c>
      <c r="C491" s="4">
        <v>41.969120025634766</v>
      </c>
      <c r="E491" s="2">
        <v>46.403995513916016</v>
      </c>
      <c r="F491" s="4">
        <v>3382.561767578125</v>
      </c>
      <c r="G491" s="4">
        <v>43.768039703369141</v>
      </c>
      <c r="I491" s="2">
        <v>46.403995513916016</v>
      </c>
      <c r="J491" s="5">
        <v>-51.505317687988281</v>
      </c>
      <c r="K491" s="5">
        <v>1.2121891975402832</v>
      </c>
    </row>
    <row r="492">
      <c r="A492" s="2">
        <v>46.458103179931641</v>
      </c>
      <c r="B492" s="4">
        <v>3382.063232421875</v>
      </c>
      <c r="C492" s="4">
        <v>49.153934478759766</v>
      </c>
      <c r="E492" s="2">
        <v>46.458103179931641</v>
      </c>
      <c r="F492" s="4">
        <v>3379.81298828125</v>
      </c>
      <c r="G492" s="4">
        <v>43.731086730957031</v>
      </c>
      <c r="I492" s="2">
        <v>46.458103179931641</v>
      </c>
      <c r="J492" s="5">
        <v>-51.465496063232422</v>
      </c>
      <c r="K492" s="5">
        <v>1.2163543701171875</v>
      </c>
    </row>
    <row r="493">
      <c r="A493" s="2">
        <v>46.51220703125</v>
      </c>
      <c r="B493" s="4">
        <v>3372.2705078125</v>
      </c>
      <c r="C493" s="4">
        <v>44.660076141357422</v>
      </c>
      <c r="E493" s="2">
        <v>46.51220703125</v>
      </c>
      <c r="F493" s="4">
        <v>3377.05712890625</v>
      </c>
      <c r="G493" s="4">
        <v>43.7023811340332</v>
      </c>
      <c r="I493" s="2">
        <v>46.51220703125</v>
      </c>
      <c r="J493" s="5">
        <v>-51.425067901611328</v>
      </c>
      <c r="K493" s="5">
        <v>1.2180509567260742</v>
      </c>
    </row>
    <row r="494">
      <c r="A494" s="2">
        <v>46.566314697265625</v>
      </c>
      <c r="B494" s="4">
        <v>3372.072998046875</v>
      </c>
      <c r="C494" s="4">
        <v>44.633689880371094</v>
      </c>
      <c r="E494" s="2">
        <v>46.566314697265625</v>
      </c>
      <c r="F494" s="4">
        <v>3374.290283203125</v>
      </c>
      <c r="G494" s="4">
        <v>43.677936553955078</v>
      </c>
      <c r="I494" s="2">
        <v>46.566314697265625</v>
      </c>
      <c r="J494" s="5">
        <v>-51.384078979492188</v>
      </c>
      <c r="K494" s="5">
        <v>1.2172666788101196</v>
      </c>
    </row>
    <row r="495">
      <c r="A495" s="2">
        <v>46.620418548583984</v>
      </c>
      <c r="B495" s="4">
        <v>3369.69482421875</v>
      </c>
      <c r="C495" s="4">
        <v>45.517723083496094</v>
      </c>
      <c r="E495" s="2">
        <v>46.620418548583984</v>
      </c>
      <c r="F495" s="4">
        <v>3371.50927734375</v>
      </c>
      <c r="G495" s="4">
        <v>43.660873413085938</v>
      </c>
      <c r="I495" s="2">
        <v>46.620418548583984</v>
      </c>
      <c r="J495" s="5">
        <v>-51.342575073242188</v>
      </c>
      <c r="K495" s="5">
        <v>1.2140024900436401</v>
      </c>
    </row>
    <row r="496">
      <c r="A496" s="2">
        <v>46.674526214599609</v>
      </c>
      <c r="B496" s="4">
        <v>3370.1201171875</v>
      </c>
      <c r="C496" s="4">
        <v>43.923332214355469</v>
      </c>
      <c r="E496" s="2">
        <v>46.674526214599609</v>
      </c>
      <c r="F496" s="4">
        <v>3368.718017578125</v>
      </c>
      <c r="G496" s="4">
        <v>43.654415130615234</v>
      </c>
      <c r="I496" s="2">
        <v>46.674526214599609</v>
      </c>
      <c r="J496" s="5">
        <v>-51.300605773925781</v>
      </c>
      <c r="K496" s="5">
        <v>1.2082645893096924</v>
      </c>
    </row>
    <row r="497">
      <c r="A497" s="2">
        <v>46.728630065917969</v>
      </c>
      <c r="B497" s="4">
        <v>3364.396240234375</v>
      </c>
      <c r="C497" s="4">
        <v>39.425186157226563</v>
      </c>
      <c r="E497" s="2">
        <v>46.728630065917969</v>
      </c>
      <c r="F497" s="4">
        <v>3365.921875</v>
      </c>
      <c r="G497" s="4">
        <v>43.655776977539063</v>
      </c>
      <c r="I497" s="2">
        <v>46.728630065917969</v>
      </c>
      <c r="J497" s="5">
        <v>-51.258232116699219</v>
      </c>
      <c r="K497" s="5">
        <v>1.2000902891159058</v>
      </c>
    </row>
    <row r="498">
      <c r="A498" s="2">
        <v>46.782737731933594</v>
      </c>
      <c r="B498" s="4">
        <v>3360.482666015625</v>
      </c>
      <c r="C498" s="4">
        <v>43.357250213623047</v>
      </c>
      <c r="E498" s="2">
        <v>46.782737731933594</v>
      </c>
      <c r="F498" s="4">
        <v>3363.124267578125</v>
      </c>
      <c r="G498" s="4">
        <v>43.659034729003906</v>
      </c>
      <c r="I498" s="2">
        <v>46.782737731933594</v>
      </c>
      <c r="J498" s="5">
        <v>-51.215522766113281</v>
      </c>
      <c r="K498" s="5">
        <v>1.1895339488983154</v>
      </c>
    </row>
    <row r="499">
      <c r="A499" s="2">
        <v>46.836841583251953</v>
      </c>
      <c r="B499" s="4">
        <v>3358.839599609375</v>
      </c>
      <c r="C499" s="4">
        <v>47.470920562744141</v>
      </c>
      <c r="E499" s="2">
        <v>46.836841583251953</v>
      </c>
      <c r="F499" s="4">
        <v>3360.328857421875</v>
      </c>
      <c r="G499" s="4">
        <v>43.6566162109375</v>
      </c>
      <c r="I499" s="2">
        <v>46.836841583251953</v>
      </c>
      <c r="J499" s="5">
        <v>-51.172550201416016</v>
      </c>
      <c r="K499" s="5">
        <v>1.1767001152038574</v>
      </c>
    </row>
    <row r="500">
      <c r="A500" s="2">
        <v>46.890949249267578</v>
      </c>
      <c r="B500" s="4">
        <v>3360.724609375</v>
      </c>
      <c r="C500" s="4">
        <v>44.698074340820313</v>
      </c>
      <c r="E500" s="2">
        <v>46.890949249267578</v>
      </c>
      <c r="F500" s="4">
        <v>3357.541748046875</v>
      </c>
      <c r="G500" s="4">
        <v>43.641822814941406</v>
      </c>
      <c r="I500" s="2">
        <v>46.890949249267578</v>
      </c>
      <c r="J500" s="5">
        <v>-51.129390716552734</v>
      </c>
      <c r="K500" s="5">
        <v>1.1617193222045898</v>
      </c>
    </row>
    <row r="501">
      <c r="A501" s="2">
        <v>46.945053100585938</v>
      </c>
      <c r="B501" s="4">
        <v>3357.479248046875</v>
      </c>
      <c r="C501" s="4">
        <v>46.008628845214844</v>
      </c>
      <c r="E501" s="2">
        <v>46.945053100585938</v>
      </c>
      <c r="F501" s="4">
        <v>3354.767333984375</v>
      </c>
      <c r="G501" s="4">
        <v>43.609691619873047</v>
      </c>
      <c r="I501" s="2">
        <v>46.945053100585938</v>
      </c>
      <c r="J501" s="5">
        <v>-51.08612060546875</v>
      </c>
      <c r="K501" s="5">
        <v>1.1447620391845703</v>
      </c>
    </row>
    <row r="502">
      <c r="A502" s="2">
        <v>46.999160766601563</v>
      </c>
      <c r="B502" s="4">
        <v>3355.76611328125</v>
      </c>
      <c r="C502" s="4">
        <v>48.039348602294922</v>
      </c>
      <c r="E502" s="2">
        <v>46.999160766601563</v>
      </c>
      <c r="F502" s="4">
        <v>3352.00927734375</v>
      </c>
      <c r="G502" s="4">
        <v>43.563514709472656</v>
      </c>
      <c r="I502" s="2">
        <v>46.999160766601563</v>
      </c>
      <c r="J502" s="5">
        <v>-51.042804718017578</v>
      </c>
      <c r="K502" s="5">
        <v>1.1260292530059814</v>
      </c>
    </row>
    <row r="503">
      <c r="A503" s="2">
        <v>47.053264617919922</v>
      </c>
      <c r="B503" s="4">
        <v>3348.882568359375</v>
      </c>
      <c r="C503" s="4">
        <v>49.197189331054688</v>
      </c>
      <c r="E503" s="2">
        <v>47.053264617919922</v>
      </c>
      <c r="F503" s="4">
        <v>3349.268798828125</v>
      </c>
      <c r="G503" s="4">
        <v>43.5085334777832</v>
      </c>
      <c r="I503" s="2">
        <v>47.053264617919922</v>
      </c>
      <c r="J503" s="5">
        <v>-50.9995002746582</v>
      </c>
      <c r="K503" s="5">
        <v>1.1057285070419312</v>
      </c>
    </row>
    <row r="504">
      <c r="A504" s="2">
        <v>47.107372283935547</v>
      </c>
      <c r="B504" s="4">
        <v>3349.840087890625</v>
      </c>
      <c r="C504" s="4">
        <v>46.7713623046875</v>
      </c>
      <c r="E504" s="2">
        <v>47.107372283935547</v>
      </c>
      <c r="F504" s="4">
        <v>3346.54541015625</v>
      </c>
      <c r="G504" s="4">
        <v>43.449806213378906</v>
      </c>
      <c r="I504" s="2">
        <v>47.107372283935547</v>
      </c>
      <c r="J504" s="5">
        <v>-50.956264495849609</v>
      </c>
      <c r="K504" s="5">
        <v>1.0840749740600586</v>
      </c>
    </row>
    <row r="505">
      <c r="A505" s="2">
        <v>47.161476135253906</v>
      </c>
      <c r="B505" s="4">
        <v>3345.741943359375</v>
      </c>
      <c r="C505" s="4">
        <v>42.9691162109375</v>
      </c>
      <c r="E505" s="2">
        <v>47.161476135253906</v>
      </c>
      <c r="F505" s="4">
        <v>3343.835205078125</v>
      </c>
      <c r="G505" s="4">
        <v>43.393154144287109</v>
      </c>
      <c r="I505" s="2">
        <v>47.161476135253906</v>
      </c>
      <c r="J505" s="5">
        <v>-50.913150787353516</v>
      </c>
      <c r="K505" s="5">
        <v>1.0612742900848389</v>
      </c>
    </row>
    <row r="506">
      <c r="A506" s="2">
        <v>47.215583801269531</v>
      </c>
      <c r="B506" s="4">
        <v>3342.037353515625</v>
      </c>
      <c r="C506" s="4">
        <v>41.589530944824219</v>
      </c>
      <c r="E506" s="2">
        <v>47.215583801269531</v>
      </c>
      <c r="F506" s="4">
        <v>3341.131103515625</v>
      </c>
      <c r="G506" s="4">
        <v>43.343036651611328</v>
      </c>
      <c r="I506" s="2">
        <v>47.215583801269531</v>
      </c>
      <c r="J506" s="5">
        <v>-50.870193481445313</v>
      </c>
      <c r="K506" s="5">
        <v>1.0375046730041504</v>
      </c>
    </row>
    <row r="507">
      <c r="A507" s="2">
        <v>47.269687652587891</v>
      </c>
      <c r="B507" s="4">
        <v>3337.58984375</v>
      </c>
      <c r="C507" s="4">
        <v>40.595085144042969</v>
      </c>
      <c r="E507" s="2">
        <v>47.269687652587891</v>
      </c>
      <c r="F507" s="4">
        <v>3338.425048828125</v>
      </c>
      <c r="G507" s="4">
        <v>43.2974739074707</v>
      </c>
      <c r="I507" s="2">
        <v>47.269687652587891</v>
      </c>
      <c r="J507" s="5">
        <v>-50.827430725097656</v>
      </c>
      <c r="K507" s="5">
        <v>1.0129431486129761</v>
      </c>
    </row>
    <row r="508">
      <c r="A508" s="2">
        <v>47.323795318603516</v>
      </c>
      <c r="B508" s="4">
        <v>3335.096435546875</v>
      </c>
      <c r="C508" s="4">
        <v>38.633010864257813</v>
      </c>
      <c r="E508" s="2">
        <v>47.323795318603516</v>
      </c>
      <c r="F508" s="4">
        <v>3335.711669921875</v>
      </c>
      <c r="G508" s="4">
        <v>43.25323486328125</v>
      </c>
      <c r="I508" s="2">
        <v>47.323795318603516</v>
      </c>
      <c r="J508" s="5">
        <v>-50.784881591796875</v>
      </c>
      <c r="K508" s="5">
        <v>0.987739086151123</v>
      </c>
    </row>
    <row r="509">
      <c r="A509" s="2">
        <v>47.377899169921875</v>
      </c>
      <c r="B509" s="4">
        <v>3330.2890625</v>
      </c>
      <c r="C509" s="4">
        <v>41.2653694152832</v>
      </c>
      <c r="E509" s="2">
        <v>47.377899169921875</v>
      </c>
      <c r="F509" s="4">
        <v>3332.987548828125</v>
      </c>
      <c r="G509" s="4">
        <v>43.210445404052734</v>
      </c>
      <c r="I509" s="2">
        <v>47.377899169921875</v>
      </c>
      <c r="J509" s="5">
        <v>-50.7425537109375</v>
      </c>
      <c r="K509" s="5">
        <v>0.962009608745575</v>
      </c>
    </row>
    <row r="510">
      <c r="A510" s="2">
        <v>47.4320068359375</v>
      </c>
      <c r="B510" s="4">
        <v>3328.7099609375</v>
      </c>
      <c r="C510" s="4">
        <v>38.486797332763672</v>
      </c>
      <c r="E510" s="2">
        <v>47.4320068359375</v>
      </c>
      <c r="F510" s="4">
        <v>3330.24951171875</v>
      </c>
      <c r="G510" s="4">
        <v>43.165653228759766</v>
      </c>
      <c r="I510" s="2">
        <v>47.4320068359375</v>
      </c>
      <c r="J510" s="5">
        <v>-50.700435638427734</v>
      </c>
      <c r="K510" s="5">
        <v>0.93584758043289185</v>
      </c>
    </row>
    <row r="511">
      <c r="A511" s="2">
        <v>47.486114501953125</v>
      </c>
      <c r="B511" s="4">
        <v>3326.9814453125</v>
      </c>
      <c r="C511" s="4">
        <v>40.070163726806641</v>
      </c>
      <c r="E511" s="2">
        <v>47.486114501953125</v>
      </c>
      <c r="F511" s="4">
        <v>3327.497314453125</v>
      </c>
      <c r="G511" s="4">
        <v>43.110889434814453</v>
      </c>
      <c r="I511" s="2">
        <v>47.486114501953125</v>
      </c>
      <c r="J511" s="5">
        <v>-50.658512115478516</v>
      </c>
      <c r="K511" s="5">
        <v>0.90930783748626709</v>
      </c>
    </row>
    <row r="512">
      <c r="A512" s="2">
        <v>47.540218353271484</v>
      </c>
      <c r="B512" s="4">
        <v>3324.104248046875</v>
      </c>
      <c r="C512" s="4">
        <v>43.393898010253906</v>
      </c>
      <c r="E512" s="2">
        <v>47.540218353271484</v>
      </c>
      <c r="F512" s="4">
        <v>3324.73388671875</v>
      </c>
      <c r="G512" s="4">
        <v>43.043910980224609</v>
      </c>
      <c r="I512" s="2">
        <v>47.540218353271484</v>
      </c>
      <c r="J512" s="5">
        <v>-50.616786956787109</v>
      </c>
      <c r="K512" s="5">
        <v>0.88240021467208862</v>
      </c>
    </row>
    <row r="513">
      <c r="A513" s="2">
        <v>47.594326019287109</v>
      </c>
      <c r="B513" s="4">
        <v>3319.436279296875</v>
      </c>
      <c r="C513" s="4">
        <v>42.199333190917969</v>
      </c>
      <c r="E513" s="2">
        <v>47.594326019287109</v>
      </c>
      <c r="F513" s="4">
        <v>3321.962158203125</v>
      </c>
      <c r="G513" s="4">
        <v>42.968044281005859</v>
      </c>
      <c r="I513" s="2">
        <v>47.594326019287109</v>
      </c>
      <c r="J513" s="5">
        <v>-50.575275421142578</v>
      </c>
      <c r="K513" s="5">
        <v>0.85509639978408813</v>
      </c>
    </row>
    <row r="514">
      <c r="A514" s="2">
        <v>47.648429870605469</v>
      </c>
      <c r="B514" s="4">
        <v>3317.216064453125</v>
      </c>
      <c r="C514" s="4">
        <v>43.237648010253906</v>
      </c>
      <c r="E514" s="2">
        <v>47.648429870605469</v>
      </c>
      <c r="F514" s="4">
        <v>3319.183349609375</v>
      </c>
      <c r="G514" s="4">
        <v>42.889556884765625</v>
      </c>
      <c r="I514" s="2">
        <v>47.648429870605469</v>
      </c>
      <c r="J514" s="5">
        <v>-50.534008026123047</v>
      </c>
      <c r="K514" s="5">
        <v>0.8273245096206665</v>
      </c>
    </row>
    <row r="515">
      <c r="A515" s="2">
        <v>47.702537536621094</v>
      </c>
      <c r="B515" s="4">
        <v>3316.730712890625</v>
      </c>
      <c r="C515" s="4">
        <v>43.751449584960938</v>
      </c>
      <c r="E515" s="2">
        <v>47.702537536621094</v>
      </c>
      <c r="F515" s="4">
        <v>3316.400146484375</v>
      </c>
      <c r="G515" s="4">
        <v>42.821235656738281</v>
      </c>
      <c r="I515" s="2">
        <v>47.702537536621094</v>
      </c>
      <c r="J515" s="5">
        <v>-50.493057250976563</v>
      </c>
      <c r="K515" s="5">
        <v>0.79898571968078613</v>
      </c>
    </row>
    <row r="516">
      <c r="A516" s="2">
        <v>47.756641387939453</v>
      </c>
      <c r="B516" s="4">
        <v>3312.805908203125</v>
      </c>
      <c r="C516" s="4">
        <v>41.482265472412109</v>
      </c>
      <c r="E516" s="2">
        <v>47.756641387939453</v>
      </c>
      <c r="F516" s="4">
        <v>3313.61669921875</v>
      </c>
      <c r="G516" s="4">
        <v>42.777664184570313</v>
      </c>
      <c r="I516" s="2">
        <v>47.756641387939453</v>
      </c>
      <c r="J516" s="5">
        <v>-50.452472686767578</v>
      </c>
      <c r="K516" s="5">
        <v>0.76996994018554688</v>
      </c>
    </row>
    <row r="517">
      <c r="A517" s="2">
        <v>47.810749053955078</v>
      </c>
      <c r="B517" s="4">
        <v>3312.168212890625</v>
      </c>
      <c r="C517" s="4">
        <v>42.700588226318359</v>
      </c>
      <c r="E517" s="2">
        <v>47.810749053955078</v>
      </c>
      <c r="F517" s="4">
        <v>3310.841064453125</v>
      </c>
      <c r="G517" s="4">
        <v>42.767139434814453</v>
      </c>
      <c r="I517" s="2">
        <v>47.810749053955078</v>
      </c>
      <c r="J517" s="5">
        <v>-50.412353515625</v>
      </c>
      <c r="K517" s="5">
        <v>0.74017369747161865</v>
      </c>
    </row>
    <row r="518">
      <c r="A518" s="2">
        <v>47.864852905273438</v>
      </c>
      <c r="B518" s="4">
        <v>3309.693603515625</v>
      </c>
      <c r="C518" s="4">
        <v>46.918842315673828</v>
      </c>
      <c r="E518" s="2">
        <v>47.864852905273438</v>
      </c>
      <c r="F518" s="4">
        <v>3308.07958984375</v>
      </c>
      <c r="G518" s="4">
        <v>42.789813995361328</v>
      </c>
      <c r="I518" s="2">
        <v>47.864852905273438</v>
      </c>
      <c r="J518" s="5">
        <v>-50.3727912902832</v>
      </c>
      <c r="K518" s="5">
        <v>0.70953929424285889</v>
      </c>
    </row>
    <row r="519">
      <c r="A519" s="2">
        <v>47.918960571289063</v>
      </c>
      <c r="B519" s="4">
        <v>3306.4130859375</v>
      </c>
      <c r="C519" s="4">
        <v>46.135795593261719</v>
      </c>
      <c r="E519" s="2">
        <v>47.918960571289063</v>
      </c>
      <c r="F519" s="4">
        <v>3305.33349609375</v>
      </c>
      <c r="G519" s="4">
        <v>42.843303680419922</v>
      </c>
      <c r="I519" s="2">
        <v>47.918960571289063</v>
      </c>
      <c r="J519" s="5">
        <v>-50.333892822265625</v>
      </c>
      <c r="K519" s="5">
        <v>0.67804479598999023</v>
      </c>
    </row>
    <row r="520">
      <c r="A520" s="2">
        <v>47.973064422607422</v>
      </c>
      <c r="B520" s="4">
        <v>3304.127685546875</v>
      </c>
      <c r="C520" s="4">
        <v>43.430625915527344</v>
      </c>
      <c r="E520" s="2">
        <v>47.973064422607422</v>
      </c>
      <c r="F520" s="4">
        <v>3302.6015625</v>
      </c>
      <c r="G520" s="4">
        <v>42.921783447265625</v>
      </c>
      <c r="I520" s="2">
        <v>47.973064422607422</v>
      </c>
      <c r="J520" s="5">
        <v>-50.295757293701172</v>
      </c>
      <c r="K520" s="5">
        <v>0.64573562145233154</v>
      </c>
    </row>
    <row r="521">
      <c r="A521" s="2">
        <v>48.027172088623047</v>
      </c>
      <c r="B521" s="4">
        <v>3301.04541015625</v>
      </c>
      <c r="C521" s="4">
        <v>44.162044525146484</v>
      </c>
      <c r="E521" s="2">
        <v>48.027172088623047</v>
      </c>
      <c r="F521" s="4">
        <v>3299.880859375</v>
      </c>
      <c r="G521" s="4">
        <v>43.015239715576172</v>
      </c>
      <c r="I521" s="2">
        <v>48.027172088623047</v>
      </c>
      <c r="J521" s="5">
        <v>-50.258468627929688</v>
      </c>
      <c r="K521" s="5">
        <v>0.61272227764129639</v>
      </c>
    </row>
    <row r="522">
      <c r="A522" s="2">
        <v>48.081275939941406</v>
      </c>
      <c r="B522" s="4">
        <v>3295.64111328125</v>
      </c>
      <c r="C522" s="4">
        <v>44.464984893798828</v>
      </c>
      <c r="E522" s="2">
        <v>48.081275939941406</v>
      </c>
      <c r="F522" s="4">
        <v>3297.17041015625</v>
      </c>
      <c r="G522" s="4">
        <v>43.113327026367188</v>
      </c>
      <c r="I522" s="2">
        <v>48.081275939941406</v>
      </c>
      <c r="J522" s="5">
        <v>-50.222099304199219</v>
      </c>
      <c r="K522" s="5">
        <v>0.5792127251625061</v>
      </c>
    </row>
    <row r="523">
      <c r="A523" s="2">
        <v>48.135383605957031</v>
      </c>
      <c r="B523" s="4">
        <v>3294.685546875</v>
      </c>
      <c r="C523" s="4">
        <v>42.477554321289063</v>
      </c>
      <c r="E523" s="2">
        <v>48.135383605957031</v>
      </c>
      <c r="F523" s="4">
        <v>3294.46826171875</v>
      </c>
      <c r="G523" s="4">
        <v>43.2048225402832</v>
      </c>
      <c r="I523" s="2">
        <v>48.135383605957031</v>
      </c>
      <c r="J523" s="5">
        <v>-50.186698913574219</v>
      </c>
      <c r="K523" s="5">
        <v>0.54550933837890625</v>
      </c>
    </row>
    <row r="524">
      <c r="A524" s="2">
        <v>48.189487457275391</v>
      </c>
      <c r="B524" s="4">
        <v>3292.5634765625</v>
      </c>
      <c r="C524" s="4">
        <v>42.804458618164063</v>
      </c>
      <c r="E524" s="2">
        <v>48.189487457275391</v>
      </c>
      <c r="F524" s="4">
        <v>3291.76904296875</v>
      </c>
      <c r="G524" s="4">
        <v>43.283466339111328</v>
      </c>
      <c r="I524" s="2">
        <v>48.189487457275391</v>
      </c>
      <c r="J524" s="5">
        <v>-50.152305603027344</v>
      </c>
      <c r="K524" s="5">
        <v>0.51203209161758423</v>
      </c>
    </row>
    <row r="525">
      <c r="A525" s="2">
        <v>48.243595123291016</v>
      </c>
      <c r="B525" s="4">
        <v>3289.62890625</v>
      </c>
      <c r="C525" s="4">
        <v>44.976272583007813</v>
      </c>
      <c r="E525" s="2">
        <v>48.243595123291016</v>
      </c>
      <c r="F525" s="4">
        <v>3289.0693359375</v>
      </c>
      <c r="G525" s="4">
        <v>43.347255706787109</v>
      </c>
      <c r="I525" s="2">
        <v>48.243595123291016</v>
      </c>
      <c r="J525" s="5">
        <v>-50.118934631347656</v>
      </c>
      <c r="K525" s="5">
        <v>0.47931233048439026</v>
      </c>
    </row>
    <row r="526">
      <c r="A526" s="2">
        <v>48.297698974609375</v>
      </c>
      <c r="B526" s="4">
        <v>3284.542724609375</v>
      </c>
      <c r="C526" s="4">
        <v>42.058048248291016</v>
      </c>
      <c r="E526" s="2">
        <v>48.297698974609375</v>
      </c>
      <c r="F526" s="4">
        <v>3286.36572265625</v>
      </c>
      <c r="G526" s="4">
        <v>43.396125793457031</v>
      </c>
      <c r="I526" s="2">
        <v>48.297698974609375</v>
      </c>
      <c r="J526" s="5">
        <v>-50.086589813232422</v>
      </c>
      <c r="K526" s="5">
        <v>0.448003351688385</v>
      </c>
    </row>
    <row r="527">
      <c r="A527" s="2">
        <v>48.351806640625</v>
      </c>
      <c r="B527" s="4">
        <v>3286.781982421875</v>
      </c>
      <c r="C527" s="4">
        <v>39.173805236816406</v>
      </c>
      <c r="E527" s="2">
        <v>48.351806640625</v>
      </c>
      <c r="F527" s="4">
        <v>3283.65771484375</v>
      </c>
      <c r="G527" s="4">
        <v>43.428813934326172</v>
      </c>
      <c r="I527" s="2">
        <v>48.351806640625</v>
      </c>
      <c r="J527" s="5">
        <v>-50.055217742919922</v>
      </c>
      <c r="K527" s="5">
        <v>0.41886118054389954</v>
      </c>
    </row>
    <row r="528">
      <c r="A528" s="2">
        <v>48.405910491943359</v>
      </c>
      <c r="B528" s="4">
        <v>3279.876708984375</v>
      </c>
      <c r="C528" s="4">
        <v>42.299606323242188</v>
      </c>
      <c r="E528" s="2">
        <v>48.405910491943359</v>
      </c>
      <c r="F528" s="4">
        <v>3280.94384765625</v>
      </c>
      <c r="G528" s="4">
        <v>43.44354248046875</v>
      </c>
      <c r="I528" s="2">
        <v>48.405910491943359</v>
      </c>
      <c r="J528" s="5">
        <v>-50.0247688293457</v>
      </c>
      <c r="K528" s="5">
        <v>0.39273232221603394</v>
      </c>
    </row>
    <row r="529">
      <c r="A529" s="2">
        <v>48.460018157958984</v>
      </c>
      <c r="B529" s="4">
        <v>3277.779052734375</v>
      </c>
      <c r="C529" s="4">
        <v>43.5116081237793</v>
      </c>
      <c r="E529" s="2">
        <v>48.460018157958984</v>
      </c>
      <c r="F529" s="4">
        <v>3278.22265625</v>
      </c>
      <c r="G529" s="4">
        <v>43.444175720214844</v>
      </c>
      <c r="I529" s="2">
        <v>48.460018157958984</v>
      </c>
      <c r="J529" s="5">
        <v>-49.995140075683594</v>
      </c>
      <c r="K529" s="5">
        <v>0.37054106593132019</v>
      </c>
    </row>
    <row r="530">
      <c r="A530" s="2">
        <v>48.514122009277344</v>
      </c>
      <c r="B530" s="4">
        <v>3273.38671875</v>
      </c>
      <c r="C530" s="4">
        <v>41.454551696777344</v>
      </c>
      <c r="E530" s="2">
        <v>48.514122009277344</v>
      </c>
      <c r="F530" s="4">
        <v>3275.49365234375</v>
      </c>
      <c r="G530" s="4">
        <v>43.437114715576172</v>
      </c>
      <c r="I530" s="2">
        <v>48.514122009277344</v>
      </c>
      <c r="J530" s="5">
        <v>-49.966220855712891</v>
      </c>
      <c r="K530" s="5">
        <v>0.35324794054031372</v>
      </c>
    </row>
    <row r="531">
      <c r="A531" s="2">
        <v>48.568229675292969</v>
      </c>
      <c r="B531" s="4">
        <v>3273.354736328125</v>
      </c>
      <c r="C531" s="4">
        <v>46.368114471435547</v>
      </c>
      <c r="E531" s="2">
        <v>48.568229675292969</v>
      </c>
      <c r="F531" s="4">
        <v>3272.76318359375</v>
      </c>
      <c r="G531" s="4">
        <v>43.428730010986328</v>
      </c>
      <c r="I531" s="2">
        <v>48.568229675292969</v>
      </c>
      <c r="J531" s="5">
        <v>-49.937881469726563</v>
      </c>
      <c r="K531" s="5">
        <v>0.34177449345588684</v>
      </c>
    </row>
    <row r="532">
      <c r="A532" s="2">
        <v>48.622333526611328</v>
      </c>
      <c r="B532" s="4">
        <v>3264.32177734375</v>
      </c>
      <c r="C532" s="4">
        <v>45.7230110168457</v>
      </c>
      <c r="E532" s="2">
        <v>48.622333526611328</v>
      </c>
      <c r="F532" s="4">
        <v>3270.038330078125</v>
      </c>
      <c r="G532" s="4">
        <v>43.426055908203125</v>
      </c>
      <c r="I532" s="2">
        <v>48.622333526611328</v>
      </c>
      <c r="J532" s="5">
        <v>-49.909984588623047</v>
      </c>
      <c r="K532" s="5">
        <v>0.33688104152679443</v>
      </c>
    </row>
    <row r="533">
      <c r="A533" s="2">
        <v>48.676441192626953</v>
      </c>
      <c r="B533" s="4">
        <v>3270.573974609375</v>
      </c>
      <c r="C533" s="4">
        <v>43.221950531005859</v>
      </c>
      <c r="E533" s="2">
        <v>48.676441192626953</v>
      </c>
      <c r="F533" s="4">
        <v>3267.327392578125</v>
      </c>
      <c r="G533" s="4">
        <v>43.431598663330078</v>
      </c>
      <c r="I533" s="2">
        <v>48.676441192626953</v>
      </c>
      <c r="J533" s="5">
        <v>-49.882408142089844</v>
      </c>
      <c r="K533" s="5">
        <v>0.33900484442710876</v>
      </c>
    </row>
    <row r="534">
      <c r="A534" s="2">
        <v>48.730545043945313</v>
      </c>
      <c r="B534" s="4">
        <v>3264.790771484375</v>
      </c>
      <c r="C534" s="4">
        <v>41.773281097412109</v>
      </c>
      <c r="E534" s="2">
        <v>48.730545043945313</v>
      </c>
      <c r="F534" s="4">
        <v>3264.63232421875</v>
      </c>
      <c r="G534" s="4">
        <v>43.444679260253906</v>
      </c>
      <c r="I534" s="2">
        <v>48.730545043945313</v>
      </c>
      <c r="J534" s="5">
        <v>-49.855037689208984</v>
      </c>
      <c r="K534" s="5">
        <v>0.34815087914466858</v>
      </c>
    </row>
    <row r="535">
      <c r="A535" s="2">
        <v>48.784652709960938</v>
      </c>
      <c r="B535" s="4">
        <v>3261.34521484375</v>
      </c>
      <c r="C535" s="4">
        <v>42.312618255615234</v>
      </c>
      <c r="E535" s="2">
        <v>48.784652709960938</v>
      </c>
      <c r="F535" s="4">
        <v>3261.95458984375</v>
      </c>
      <c r="G535" s="4">
        <v>43.466934204101563</v>
      </c>
      <c r="I535" s="2">
        <v>48.784652709960938</v>
      </c>
      <c r="J535" s="5">
        <v>-49.827785491943359</v>
      </c>
      <c r="K535" s="5">
        <v>0.36386632919311523</v>
      </c>
    </row>
    <row r="536">
      <c r="A536" s="2">
        <v>48.8387565612793</v>
      </c>
      <c r="B536" s="4">
        <v>3259.108154296875</v>
      </c>
      <c r="C536" s="4">
        <v>45.554958343505859</v>
      </c>
      <c r="E536" s="2">
        <v>48.8387565612793</v>
      </c>
      <c r="F536" s="4">
        <v>3259.292236328125</v>
      </c>
      <c r="G536" s="4">
        <v>43.50079345703125</v>
      </c>
      <c r="I536" s="2">
        <v>48.8387565612793</v>
      </c>
      <c r="J536" s="5">
        <v>-49.800582885742188</v>
      </c>
      <c r="K536" s="5">
        <v>0.38532692193984985</v>
      </c>
    </row>
    <row r="537">
      <c r="A537" s="2">
        <v>48.892864227294922</v>
      </c>
      <c r="B537" s="4">
        <v>3255.0029296875</v>
      </c>
      <c r="C537" s="4">
        <v>45.087177276611328</v>
      </c>
      <c r="E537" s="2">
        <v>48.892864227294922</v>
      </c>
      <c r="F537" s="4">
        <v>3256.645751953125</v>
      </c>
      <c r="G537" s="4">
        <v>43.544357299804688</v>
      </c>
      <c r="I537" s="2">
        <v>48.892864227294922</v>
      </c>
      <c r="J537" s="5">
        <v>-49.77337646484375</v>
      </c>
      <c r="K537" s="5">
        <v>0.41148954629898071</v>
      </c>
    </row>
    <row r="538">
      <c r="A538" s="2">
        <v>48.946968078613281</v>
      </c>
      <c r="B538" s="4">
        <v>3256.446044921875</v>
      </c>
      <c r="C538" s="4">
        <v>45.5456657409668</v>
      </c>
      <c r="E538" s="2">
        <v>48.946968078613281</v>
      </c>
      <c r="F538" s="4">
        <v>3254.017578125</v>
      </c>
      <c r="G538" s="4">
        <v>43.592559814453125</v>
      </c>
      <c r="I538" s="2">
        <v>48.946968078613281</v>
      </c>
      <c r="J538" s="5">
        <v>-49.746143341064453</v>
      </c>
      <c r="K538" s="5">
        <v>0.44125187397003174</v>
      </c>
    </row>
    <row r="539">
      <c r="A539" s="2">
        <v>49.001075744628906</v>
      </c>
      <c r="B539" s="4">
        <v>3253.799560546875</v>
      </c>
      <c r="C539" s="4">
        <v>41.575359344482422</v>
      </c>
      <c r="E539" s="2">
        <v>49.001075744628906</v>
      </c>
      <c r="F539" s="4">
        <v>3251.40625</v>
      </c>
      <c r="G539" s="4">
        <v>43.639823913574219</v>
      </c>
      <c r="I539" s="2">
        <v>49.001075744628906</v>
      </c>
      <c r="J539" s="5">
        <v>-49.718852996826172</v>
      </c>
      <c r="K539" s="5">
        <v>0.47358036041259766</v>
      </c>
    </row>
    <row r="540">
      <c r="A540" s="2">
        <v>49.055179595947266</v>
      </c>
      <c r="B540" s="4">
        <v>3246.1240234375</v>
      </c>
      <c r="C540" s="4">
        <v>44.185726165771484</v>
      </c>
      <c r="E540" s="2">
        <v>49.055179595947266</v>
      </c>
      <c r="F540" s="4">
        <v>3248.804931640625</v>
      </c>
      <c r="G540" s="4">
        <v>43.681339263916016</v>
      </c>
      <c r="I540" s="2">
        <v>49.055179595947266</v>
      </c>
      <c r="J540" s="5">
        <v>-49.691486358642578</v>
      </c>
      <c r="K540" s="5">
        <v>0.50754338502883911</v>
      </c>
    </row>
    <row r="541">
      <c r="A541" s="2">
        <v>49.109287261962891</v>
      </c>
      <c r="B541" s="4">
        <v>3246.8359375</v>
      </c>
      <c r="C541" s="4">
        <v>45.356979370117188</v>
      </c>
      <c r="E541" s="2">
        <v>49.109287261962891</v>
      </c>
      <c r="F541" s="4">
        <v>3246.208251953125</v>
      </c>
      <c r="G541" s="4">
        <v>43.711006164550781</v>
      </c>
      <c r="I541" s="2">
        <v>49.109287261962891</v>
      </c>
      <c r="J541" s="5">
        <v>-49.664012908935547</v>
      </c>
      <c r="K541" s="5">
        <v>0.54233789443969727</v>
      </c>
    </row>
    <row r="542">
      <c r="A542" s="2">
        <v>49.16339111328125</v>
      </c>
      <c r="B542" s="4">
        <v>3241.13330078125</v>
      </c>
      <c r="C542" s="4">
        <v>45.859180450439453</v>
      </c>
      <c r="E542" s="2">
        <v>49.16339111328125</v>
      </c>
      <c r="F542" s="4">
        <v>3243.6103515625</v>
      </c>
      <c r="G542" s="4">
        <v>43.724624633789063</v>
      </c>
      <c r="I542" s="2">
        <v>49.16339111328125</v>
      </c>
      <c r="J542" s="5">
        <v>-49.636405944824219</v>
      </c>
      <c r="K542" s="5">
        <v>0.57728534936904907</v>
      </c>
    </row>
    <row r="543">
      <c r="A543" s="2">
        <v>49.217498779296875</v>
      </c>
      <c r="B543" s="4">
        <v>3243.8125</v>
      </c>
      <c r="C543" s="4">
        <v>39.388469696044922</v>
      </c>
      <c r="E543" s="2">
        <v>49.217498779296875</v>
      </c>
      <c r="F543" s="4">
        <v>3241.00830078125</v>
      </c>
      <c r="G543" s="4">
        <v>43.716545104980469</v>
      </c>
      <c r="I543" s="2">
        <v>49.217498779296875</v>
      </c>
      <c r="J543" s="5">
        <v>-49.608627319335938</v>
      </c>
      <c r="K543" s="5">
        <v>0.611812949180603</v>
      </c>
    </row>
    <row r="544">
      <c r="A544" s="2">
        <v>49.271602630615234</v>
      </c>
      <c r="B544" s="4">
        <v>3233.161865234375</v>
      </c>
      <c r="C544" s="4">
        <v>41.743255615234375</v>
      </c>
      <c r="E544" s="2">
        <v>49.271602630615234</v>
      </c>
      <c r="F544" s="4">
        <v>3238.397705078125</v>
      </c>
      <c r="G544" s="4">
        <v>43.683010101318359</v>
      </c>
      <c r="I544" s="2">
        <v>49.271602630615234</v>
      </c>
      <c r="J544" s="5">
        <v>-49.580646514892578</v>
      </c>
      <c r="K544" s="5">
        <v>0.64542669057846069</v>
      </c>
    </row>
    <row r="545">
      <c r="A545" s="2">
        <v>49.325710296630859</v>
      </c>
      <c r="B545" s="4">
        <v>3236.63623046875</v>
      </c>
      <c r="C545" s="4">
        <v>43.558376312255859</v>
      </c>
      <c r="E545" s="2">
        <v>49.325710296630859</v>
      </c>
      <c r="F545" s="4">
        <v>3235.7724609375</v>
      </c>
      <c r="G545" s="4">
        <v>43.629081726074219</v>
      </c>
      <c r="I545" s="2">
        <v>49.325710296630859</v>
      </c>
      <c r="J545" s="5">
        <v>-49.552436828613281</v>
      </c>
      <c r="K545" s="5">
        <v>0.677711546421051</v>
      </c>
    </row>
    <row r="546">
      <c r="A546" s="2">
        <v>49.379814147949219</v>
      </c>
      <c r="B546" s="4">
        <v>3230.283447265625</v>
      </c>
      <c r="C546" s="4">
        <v>46.8658561706543</v>
      </c>
      <c r="E546" s="2">
        <v>49.379814147949219</v>
      </c>
      <c r="F546" s="4">
        <v>3233.12646484375</v>
      </c>
      <c r="G546" s="4">
        <v>43.563838958740234</v>
      </c>
      <c r="I546" s="2">
        <v>49.379814147949219</v>
      </c>
      <c r="J546" s="5">
        <v>-49.523952484130859</v>
      </c>
      <c r="K546" s="5">
        <v>0.70835000276565552</v>
      </c>
    </row>
    <row r="547">
      <c r="A547" s="2">
        <v>49.433921813964844</v>
      </c>
      <c r="B547" s="4">
        <v>3235.4326171875</v>
      </c>
      <c r="C547" s="4">
        <v>44.985267639160156</v>
      </c>
      <c r="E547" s="2">
        <v>49.433921813964844</v>
      </c>
      <c r="F547" s="4">
        <v>3230.45751953125</v>
      </c>
      <c r="G547" s="4">
        <v>43.498134613037109</v>
      </c>
      <c r="I547" s="2">
        <v>49.433921813964844</v>
      </c>
      <c r="J547" s="5">
        <v>-49.495162963867188</v>
      </c>
      <c r="K547" s="5">
        <v>0.737104058265686</v>
      </c>
    </row>
    <row r="548">
      <c r="A548" s="2">
        <v>49.4880256652832</v>
      </c>
      <c r="B548" s="4">
        <v>3227.817138671875</v>
      </c>
      <c r="C548" s="4">
        <v>46.6685676574707</v>
      </c>
      <c r="E548" s="2">
        <v>49.4880256652832</v>
      </c>
      <c r="F548" s="4">
        <v>3227.769287109375</v>
      </c>
      <c r="G548" s="4">
        <v>43.436450958251953</v>
      </c>
      <c r="I548" s="2">
        <v>49.4880256652832</v>
      </c>
      <c r="J548" s="5">
        <v>-49.466045379638672</v>
      </c>
      <c r="K548" s="5">
        <v>0.76381158828735352</v>
      </c>
    </row>
    <row r="549">
      <c r="A549" s="2">
        <v>49.542133331298828</v>
      </c>
      <c r="B549" s="4">
        <v>3229.714111328125</v>
      </c>
      <c r="C549" s="4">
        <v>42.44171142578125</v>
      </c>
      <c r="E549" s="2">
        <v>49.542133331298828</v>
      </c>
      <c r="F549" s="4">
        <v>3225.06787109375</v>
      </c>
      <c r="G549" s="4">
        <v>43.377048492431641</v>
      </c>
      <c r="I549" s="2">
        <v>49.542133331298828</v>
      </c>
      <c r="J549" s="5">
        <v>-49.436614990234375</v>
      </c>
      <c r="K549" s="5">
        <v>0.78838860988616943</v>
      </c>
    </row>
    <row r="550">
      <c r="A550" s="2">
        <v>49.596237182617188</v>
      </c>
      <c r="B550" s="4">
        <v>3217.94580078125</v>
      </c>
      <c r="C550" s="4">
        <v>39.454658508300781</v>
      </c>
      <c r="E550" s="2">
        <v>49.596237182617188</v>
      </c>
      <c r="F550" s="4">
        <v>3222.359619140625</v>
      </c>
      <c r="G550" s="4">
        <v>43.314544677734375</v>
      </c>
      <c r="I550" s="2">
        <v>49.596237182617188</v>
      </c>
      <c r="J550" s="5">
        <v>-49.406906127929688</v>
      </c>
      <c r="K550" s="5">
        <v>0.81080275774002075</v>
      </c>
    </row>
    <row r="551">
      <c r="A551" s="2">
        <v>49.650344848632813</v>
      </c>
      <c r="B551" s="4">
        <v>3223.086669921875</v>
      </c>
      <c r="C551" s="4">
        <v>45.655048370361328</v>
      </c>
      <c r="E551" s="2">
        <v>49.650344848632813</v>
      </c>
      <c r="F551" s="4">
        <v>3219.652099609375</v>
      </c>
      <c r="G551" s="4">
        <v>43.247032165527344</v>
      </c>
      <c r="I551" s="2">
        <v>49.650344848632813</v>
      </c>
      <c r="J551" s="5">
        <v>-49.376972198486328</v>
      </c>
      <c r="K551" s="5">
        <v>0.8310704231262207</v>
      </c>
    </row>
    <row r="552">
      <c r="A552" s="2">
        <v>49.704448699951172</v>
      </c>
      <c r="B552" s="4">
        <v>3213.335693359375</v>
      </c>
      <c r="C552" s="4">
        <v>47.611865997314453</v>
      </c>
      <c r="E552" s="2">
        <v>49.704448699951172</v>
      </c>
      <c r="F552" s="4">
        <v>3216.94775390625</v>
      </c>
      <c r="G552" s="4">
        <v>43.175895690917969</v>
      </c>
      <c r="I552" s="2">
        <v>49.704448699951172</v>
      </c>
      <c r="J552" s="5">
        <v>-49.346885681152344</v>
      </c>
      <c r="K552" s="5">
        <v>0.849246621131897</v>
      </c>
    </row>
    <row r="553">
      <c r="A553" s="2">
        <v>49.7585563659668</v>
      </c>
      <c r="B553" s="4">
        <v>3220.20263671875</v>
      </c>
      <c r="C553" s="4">
        <v>44.295150756835938</v>
      </c>
      <c r="E553" s="2">
        <v>49.7585563659668</v>
      </c>
      <c r="F553" s="4">
        <v>3214.25</v>
      </c>
      <c r="G553" s="4">
        <v>43.100494384765625</v>
      </c>
      <c r="I553" s="2">
        <v>49.7585563659668</v>
      </c>
      <c r="J553" s="5">
        <v>-49.316722869873047</v>
      </c>
      <c r="K553" s="5">
        <v>0.86539983749389648</v>
      </c>
    </row>
    <row r="554">
      <c r="A554" s="2">
        <v>49.812660217285156</v>
      </c>
      <c r="B554" s="4">
        <v>3215.6533203125</v>
      </c>
      <c r="C554" s="4">
        <v>41.756179809570313</v>
      </c>
      <c r="E554" s="2">
        <v>49.812660217285156</v>
      </c>
      <c r="F554" s="4">
        <v>3211.560546875</v>
      </c>
      <c r="G554" s="4">
        <v>43.019756317138672</v>
      </c>
      <c r="I554" s="2">
        <v>49.812660217285156</v>
      </c>
      <c r="J554" s="5">
        <v>-49.286563873291016</v>
      </c>
      <c r="K554" s="5">
        <v>0.87961333990097046</v>
      </c>
    </row>
    <row r="555">
      <c r="A555" s="2">
        <v>49.866767883300781</v>
      </c>
      <c r="B555" s="4">
        <v>3210.142822265625</v>
      </c>
      <c r="C555" s="4">
        <v>40.797134399414063</v>
      </c>
      <c r="E555" s="2">
        <v>49.866767883300781</v>
      </c>
      <c r="F555" s="4">
        <v>3208.87939453125</v>
      </c>
      <c r="G555" s="4">
        <v>42.934253692626953</v>
      </c>
      <c r="I555" s="2">
        <v>49.866767883300781</v>
      </c>
      <c r="J555" s="5">
        <v>-49.2564697265625</v>
      </c>
      <c r="K555" s="5">
        <v>0.89197790622711182</v>
      </c>
    </row>
    <row r="556">
      <c r="A556" s="2">
        <v>49.920871734619141</v>
      </c>
      <c r="B556" s="4">
        <v>3199.66845703125</v>
      </c>
      <c r="C556" s="4">
        <v>45.753940582275391</v>
      </c>
      <c r="E556" s="2">
        <v>49.920871734619141</v>
      </c>
      <c r="F556" s="4">
        <v>3206.205322265625</v>
      </c>
      <c r="G556" s="4">
        <v>42.84576416015625</v>
      </c>
      <c r="I556" s="2">
        <v>49.920871734619141</v>
      </c>
      <c r="J556" s="5">
        <v>-49.226505279541016</v>
      </c>
      <c r="K556" s="5">
        <v>0.90259170532226563</v>
      </c>
    </row>
    <row r="557">
      <c r="A557" s="2">
        <v>49.974979400634766</v>
      </c>
      <c r="B557" s="4">
        <v>3205.278564453125</v>
      </c>
      <c r="C557" s="4">
        <v>39.085273742675781</v>
      </c>
      <c r="E557" s="2">
        <v>49.974979400634766</v>
      </c>
      <c r="F557" s="4">
        <v>3203.535400390625</v>
      </c>
      <c r="G557" s="4">
        <v>42.756961822509766</v>
      </c>
      <c r="I557" s="2">
        <v>49.974979400634766</v>
      </c>
      <c r="J557" s="5">
        <v>-49.196697235107422</v>
      </c>
      <c r="K557" s="5">
        <v>0.911551833152771</v>
      </c>
    </row>
    <row r="558">
      <c r="A558" s="2">
        <v>50.029083251953125</v>
      </c>
      <c r="B558" s="4">
        <v>3197.58642578125</v>
      </c>
      <c r="C558" s="4">
        <v>42.897872924804688</v>
      </c>
      <c r="E558" s="2">
        <v>50.029083251953125</v>
      </c>
      <c r="F558" s="4">
        <v>3200.86376953125</v>
      </c>
      <c r="G558" s="4">
        <v>42.670223236083984</v>
      </c>
      <c r="I558" s="2">
        <v>50.029083251953125</v>
      </c>
      <c r="J558" s="5">
        <v>-49.167057037353516</v>
      </c>
      <c r="K558" s="5">
        <v>0.91894513368606567</v>
      </c>
    </row>
    <row r="559">
      <c r="A559" s="2">
        <v>50.08319091796875</v>
      </c>
      <c r="B559" s="4">
        <v>3203.2080078125</v>
      </c>
      <c r="C559" s="4">
        <v>40.244045257568359</v>
      </c>
      <c r="E559" s="2">
        <v>50.08319091796875</v>
      </c>
      <c r="F559" s="4">
        <v>3198.18603515625</v>
      </c>
      <c r="G559" s="4">
        <v>42.586215972900391</v>
      </c>
      <c r="I559" s="2">
        <v>50.08319091796875</v>
      </c>
      <c r="J559" s="5">
        <v>-49.1375846862793</v>
      </c>
      <c r="K559" s="5">
        <v>0.92483872175216675</v>
      </c>
    </row>
    <row r="560">
      <c r="A560" s="2">
        <v>50.137294769287109</v>
      </c>
      <c r="B560" s="4">
        <v>3191.46728515625</v>
      </c>
      <c r="C560" s="4">
        <v>38.623489379882813</v>
      </c>
      <c r="E560" s="2">
        <v>50.137294769287109</v>
      </c>
      <c r="F560" s="4">
        <v>3195.497802734375</v>
      </c>
      <c r="G560" s="4">
        <v>42.504329681396484</v>
      </c>
      <c r="I560" s="2">
        <v>50.137294769287109</v>
      </c>
      <c r="J560" s="5">
        <v>-49.108261108398438</v>
      </c>
      <c r="K560" s="5">
        <v>0.92929112911224365</v>
      </c>
    </row>
    <row r="561">
      <c r="A561" s="2">
        <v>50.191402435302734</v>
      </c>
      <c r="B561" s="4">
        <v>3190.674072265625</v>
      </c>
      <c r="C561" s="4">
        <v>47.487117767333984</v>
      </c>
      <c r="E561" s="2">
        <v>50.191402435302734</v>
      </c>
      <c r="F561" s="4">
        <v>3192.798828125</v>
      </c>
      <c r="G561" s="4">
        <v>42.425014495849609</v>
      </c>
      <c r="I561" s="2">
        <v>50.191402435302734</v>
      </c>
      <c r="J561" s="5">
        <v>-49.079051971435547</v>
      </c>
      <c r="K561" s="5">
        <v>0.93236219882965088</v>
      </c>
    </row>
    <row r="562">
      <c r="A562" s="2">
        <v>50.245510101318359</v>
      </c>
      <c r="B562" s="4">
        <v>3185.69140625</v>
      </c>
      <c r="C562" s="4">
        <v>41.175777435302734</v>
      </c>
      <c r="E562" s="2">
        <v>50.245510101318359</v>
      </c>
      <c r="F562" s="4">
        <v>3190.09033203125</v>
      </c>
      <c r="G562" s="4">
        <v>42.350536346435547</v>
      </c>
      <c r="I562" s="2">
        <v>50.245510101318359</v>
      </c>
      <c r="J562" s="5">
        <v>-49.049884796142578</v>
      </c>
      <c r="K562" s="5">
        <v>0.9341009259223938</v>
      </c>
    </row>
    <row r="563">
      <c r="A563" s="2">
        <v>50.299613952636719</v>
      </c>
      <c r="B563" s="4">
        <v>3186.56884765625</v>
      </c>
      <c r="C563" s="4">
        <v>49.7509651184082</v>
      </c>
      <c r="E563" s="2">
        <v>50.299613952636719</v>
      </c>
      <c r="F563" s="4">
        <v>3187.379638671875</v>
      </c>
      <c r="G563" s="4">
        <v>42.280319213867188</v>
      </c>
      <c r="I563" s="2">
        <v>50.299613952636719</v>
      </c>
      <c r="J563" s="5">
        <v>-49.020675659179688</v>
      </c>
      <c r="K563" s="5">
        <v>0.93454211950302124</v>
      </c>
    </row>
    <row r="564">
      <c r="A564" s="2">
        <v>50.353721618652344</v>
      </c>
      <c r="B564" s="4">
        <v>3183.141845703125</v>
      </c>
      <c r="C564" s="4">
        <v>40.634231567382813</v>
      </c>
      <c r="E564" s="2">
        <v>50.353721618652344</v>
      </c>
      <c r="F564" s="4">
        <v>3184.673583984375</v>
      </c>
      <c r="G564" s="4">
        <v>42.210556030273438</v>
      </c>
      <c r="I564" s="2">
        <v>50.353721618652344</v>
      </c>
      <c r="J564" s="5">
        <v>-48.9913330078125</v>
      </c>
      <c r="K564" s="5">
        <v>0.93369495868682861</v>
      </c>
    </row>
    <row r="565">
      <c r="A565" s="2">
        <v>50.4078254699707</v>
      </c>
      <c r="B565" s="4">
        <v>3185.458251953125</v>
      </c>
      <c r="C565" s="4">
        <v>40.0335807800293</v>
      </c>
      <c r="E565" s="2">
        <v>50.4078254699707</v>
      </c>
      <c r="F565" s="4">
        <v>3181.977783203125</v>
      </c>
      <c r="G565" s="4">
        <v>42.1346549987793</v>
      </c>
      <c r="I565" s="2">
        <v>50.4078254699707</v>
      </c>
      <c r="J565" s="5">
        <v>-48.961750030517578</v>
      </c>
      <c r="K565" s="5">
        <v>0.93154364824295044</v>
      </c>
    </row>
    <row r="566">
      <c r="A566" s="2">
        <v>50.461933135986328</v>
      </c>
      <c r="B566" s="4">
        <v>3176.65087890625</v>
      </c>
      <c r="C566" s="4">
        <v>37.779102325439453</v>
      </c>
      <c r="E566" s="2">
        <v>50.461933135986328</v>
      </c>
      <c r="F566" s="4">
        <v>3179.29443359375</v>
      </c>
      <c r="G566" s="4">
        <v>42.047454833984375</v>
      </c>
      <c r="I566" s="2">
        <v>50.461933135986328</v>
      </c>
      <c r="J566" s="5">
        <v>-48.931808471679688</v>
      </c>
      <c r="K566" s="5">
        <v>0.92805629968643188</v>
      </c>
    </row>
    <row r="567">
      <c r="A567" s="2">
        <v>50.516036987304688</v>
      </c>
      <c r="B567" s="4">
        <v>3181.658447265625</v>
      </c>
      <c r="C567" s="4">
        <v>46.18743896484375</v>
      </c>
      <c r="E567" s="2">
        <v>50.516036987304688</v>
      </c>
      <c r="F567" s="4">
        <v>3176.6259765625</v>
      </c>
      <c r="G567" s="4">
        <v>41.944850921630859</v>
      </c>
      <c r="I567" s="2">
        <v>50.516036987304688</v>
      </c>
      <c r="J567" s="5">
        <v>-48.901390075683594</v>
      </c>
      <c r="K567" s="5">
        <v>0.923209547996521</v>
      </c>
    </row>
    <row r="568">
      <c r="A568" s="2">
        <v>50.570144653320313</v>
      </c>
      <c r="B568" s="4">
        <v>3171.107421875</v>
      </c>
      <c r="C568" s="4">
        <v>40.823871612548828</v>
      </c>
      <c r="E568" s="2">
        <v>50.570144653320313</v>
      </c>
      <c r="F568" s="4">
        <v>3173.971923828125</v>
      </c>
      <c r="G568" s="4">
        <v>41.828311920166016</v>
      </c>
      <c r="I568" s="2">
        <v>50.570144653320313</v>
      </c>
      <c r="J568" s="5">
        <v>-48.870395660400391</v>
      </c>
      <c r="K568" s="5">
        <v>0.9169812798500061</v>
      </c>
    </row>
    <row r="569">
      <c r="A569" s="2">
        <v>50.624248504638672</v>
      </c>
      <c r="B569" s="4">
        <v>3175.4482421875</v>
      </c>
      <c r="C569" s="4">
        <v>37.771461486816406</v>
      </c>
      <c r="E569" s="2">
        <v>50.624248504638672</v>
      </c>
      <c r="F569" s="4">
        <v>3171.33251953125</v>
      </c>
      <c r="G569" s="4">
        <v>41.702186584472656</v>
      </c>
      <c r="I569" s="2">
        <v>50.624248504638672</v>
      </c>
      <c r="J569" s="5">
        <v>-48.8387336730957</v>
      </c>
      <c r="K569" s="5">
        <v>0.90938258171081543</v>
      </c>
    </row>
    <row r="570">
      <c r="A570" s="2">
        <v>50.6783561706543</v>
      </c>
      <c r="B570" s="4">
        <v>3166.9208984375</v>
      </c>
      <c r="C570" s="4">
        <v>40.474952697753906</v>
      </c>
      <c r="E570" s="2">
        <v>50.6783561706543</v>
      </c>
      <c r="F570" s="4">
        <v>3168.701416015625</v>
      </c>
      <c r="G570" s="4">
        <v>41.568302154541016</v>
      </c>
      <c r="I570" s="2">
        <v>50.6783561706543</v>
      </c>
      <c r="J570" s="5">
        <v>-48.806327819824219</v>
      </c>
      <c r="K570" s="5">
        <v>0.90041863918304443</v>
      </c>
    </row>
    <row r="571">
      <c r="A571" s="2">
        <v>50.732460021972656</v>
      </c>
      <c r="B571" s="4">
        <v>3167.347900390625</v>
      </c>
      <c r="C571" s="4">
        <v>46.354068756103516</v>
      </c>
      <c r="E571" s="2">
        <v>50.732460021972656</v>
      </c>
      <c r="F571" s="4">
        <v>3166.0732421875</v>
      </c>
      <c r="G571" s="4">
        <v>41.428001403808594</v>
      </c>
      <c r="I571" s="2">
        <v>50.732460021972656</v>
      </c>
      <c r="J571" s="5">
        <v>-48.773113250732422</v>
      </c>
      <c r="K571" s="5">
        <v>0.89010375738143921</v>
      </c>
    </row>
    <row r="572">
      <c r="A572" s="2">
        <v>50.786567687988281</v>
      </c>
      <c r="B572" s="4">
        <v>3165.651611328125</v>
      </c>
      <c r="C572" s="4">
        <v>43.038478851318359</v>
      </c>
      <c r="E572" s="2">
        <v>50.786567687988281</v>
      </c>
      <c r="F572" s="4">
        <v>3163.4404296875</v>
      </c>
      <c r="G572" s="4">
        <v>41.285697937011719</v>
      </c>
      <c r="I572" s="2">
        <v>50.786567687988281</v>
      </c>
      <c r="J572" s="5">
        <v>-48.739021301269531</v>
      </c>
      <c r="K572" s="5">
        <v>0.87845015525817871</v>
      </c>
    </row>
    <row r="573">
      <c r="A573" s="2">
        <v>50.840671539306641</v>
      </c>
      <c r="B573" s="4">
        <v>3164.716552734375</v>
      </c>
      <c r="C573" s="4">
        <v>44.388500213623047</v>
      </c>
      <c r="E573" s="2">
        <v>50.840671539306641</v>
      </c>
      <c r="F573" s="4">
        <v>3160.7978515625</v>
      </c>
      <c r="G573" s="4">
        <v>41.148300170898438</v>
      </c>
      <c r="I573" s="2">
        <v>50.840671539306641</v>
      </c>
      <c r="J573" s="5">
        <v>-48.703994750976563</v>
      </c>
      <c r="K573" s="5">
        <v>0.86546117067337036</v>
      </c>
    </row>
    <row r="574">
      <c r="A574" s="2">
        <v>50.894779205322266</v>
      </c>
      <c r="B574" s="4">
        <v>3154.5439453125</v>
      </c>
      <c r="C574" s="4">
        <v>41.250396728515625</v>
      </c>
      <c r="E574" s="2">
        <v>50.894779205322266</v>
      </c>
      <c r="F574" s="4">
        <v>3158.14453125</v>
      </c>
      <c r="G574" s="4">
        <v>41.022605895996094</v>
      </c>
      <c r="I574" s="2">
        <v>50.894779205322266</v>
      </c>
      <c r="J574" s="5">
        <v>-48.667984008789063</v>
      </c>
      <c r="K574" s="5">
        <v>0.85113751888275146</v>
      </c>
    </row>
    <row r="575">
      <c r="A575" s="2">
        <v>50.948883056640625</v>
      </c>
      <c r="B575" s="4">
        <v>3154.335205078125</v>
      </c>
      <c r="C575" s="4">
        <v>43.202377319335938</v>
      </c>
      <c r="E575" s="2">
        <v>50.948883056640625</v>
      </c>
      <c r="F575" s="4">
        <v>3155.486572265625</v>
      </c>
      <c r="G575" s="4">
        <v>40.912197113037109</v>
      </c>
      <c r="I575" s="2">
        <v>50.948883056640625</v>
      </c>
      <c r="J575" s="5">
        <v>-48.630928039550781</v>
      </c>
      <c r="K575" s="5">
        <v>0.83547210693359375</v>
      </c>
    </row>
    <row r="576">
      <c r="A576" s="2">
        <v>51.00299072265625</v>
      </c>
      <c r="B576" s="4">
        <v>3148.139892578125</v>
      </c>
      <c r="C576" s="4">
        <v>42.422977447509766</v>
      </c>
      <c r="E576" s="2">
        <v>51.00299072265625</v>
      </c>
      <c r="F576" s="4">
        <v>3152.82763671875</v>
      </c>
      <c r="G576" s="4">
        <v>40.820293426513672</v>
      </c>
      <c r="I576" s="2">
        <v>51.00299072265625</v>
      </c>
      <c r="J576" s="5">
        <v>-48.592769622802734</v>
      </c>
      <c r="K576" s="5">
        <v>0.81847023963928223</v>
      </c>
    </row>
    <row r="577">
      <c r="A577" s="2">
        <v>51.057094573974609</v>
      </c>
      <c r="B577" s="4">
        <v>3153.751953125</v>
      </c>
      <c r="C577" s="4">
        <v>41.232540130615234</v>
      </c>
      <c r="E577" s="2">
        <v>51.057094573974609</v>
      </c>
      <c r="F577" s="4">
        <v>3150.17138671875</v>
      </c>
      <c r="G577" s="4">
        <v>40.747039794921875</v>
      </c>
      <c r="I577" s="2">
        <v>51.057094573974609</v>
      </c>
      <c r="J577" s="5">
        <v>-48.5534553527832</v>
      </c>
      <c r="K577" s="5">
        <v>0.800171434879303</v>
      </c>
    </row>
    <row r="578">
      <c r="A578" s="2">
        <v>51.111202239990234</v>
      </c>
      <c r="B578" s="4">
        <v>3145.348388671875</v>
      </c>
      <c r="C578" s="4">
        <v>38.736850738525391</v>
      </c>
      <c r="E578" s="2">
        <v>51.111202239990234</v>
      </c>
      <c r="F578" s="4">
        <v>3147.51904296875</v>
      </c>
      <c r="G578" s="4">
        <v>40.688949584960938</v>
      </c>
      <c r="I578" s="2">
        <v>51.111202239990234</v>
      </c>
      <c r="J578" s="5">
        <v>-48.512939453125</v>
      </c>
      <c r="K578" s="5">
        <v>0.780664324760437</v>
      </c>
    </row>
    <row r="579">
      <c r="A579" s="2">
        <v>51.165306091308594</v>
      </c>
      <c r="B579" s="4">
        <v>3146.750244140625</v>
      </c>
      <c r="C579" s="4">
        <v>38.488853454589844</v>
      </c>
      <c r="E579" s="2">
        <v>51.165306091308594</v>
      </c>
      <c r="F579" s="4">
        <v>3144.87451171875</v>
      </c>
      <c r="G579" s="4">
        <v>40.640087127685547</v>
      </c>
      <c r="I579" s="2">
        <v>51.165306091308594</v>
      </c>
      <c r="J579" s="5">
        <v>-48.47119140625</v>
      </c>
      <c r="K579" s="5">
        <v>0.760080099105835</v>
      </c>
    </row>
    <row r="580">
      <c r="A580" s="2">
        <v>51.219413757324219</v>
      </c>
      <c r="B580" s="4">
        <v>3142.7294921875</v>
      </c>
      <c r="C580" s="4">
        <v>39.461345672607422</v>
      </c>
      <c r="E580" s="2">
        <v>51.219413757324219</v>
      </c>
      <c r="F580" s="4">
        <v>3142.23974609375</v>
      </c>
      <c r="G580" s="4">
        <v>40.594699859619141</v>
      </c>
      <c r="I580" s="2">
        <v>51.219413757324219</v>
      </c>
      <c r="J580" s="5">
        <v>-48.428215026855469</v>
      </c>
      <c r="K580" s="5">
        <v>0.73859888315200806</v>
      </c>
    </row>
    <row r="581">
      <c r="A581" s="2">
        <v>51.273517608642578</v>
      </c>
      <c r="B581" s="4">
        <v>3140.236083984375</v>
      </c>
      <c r="C581" s="4">
        <v>38.627815246582031</v>
      </c>
      <c r="E581" s="2">
        <v>51.273517608642578</v>
      </c>
      <c r="F581" s="4">
        <v>3139.61669921875</v>
      </c>
      <c r="G581" s="4">
        <v>40.548362731933594</v>
      </c>
      <c r="I581" s="2">
        <v>51.273517608642578</v>
      </c>
      <c r="J581" s="5">
        <v>-48.384033203125</v>
      </c>
      <c r="K581" s="5">
        <v>0.71644341945648193</v>
      </c>
    </row>
    <row r="582">
      <c r="A582" s="2">
        <v>51.3276252746582</v>
      </c>
      <c r="B582" s="4">
        <v>3137.619873046875</v>
      </c>
      <c r="C582" s="4">
        <v>38.647865295410156</v>
      </c>
      <c r="E582" s="2">
        <v>51.3276252746582</v>
      </c>
      <c r="F582" s="4">
        <v>3137.005615234375</v>
      </c>
      <c r="G582" s="4">
        <v>40.4950065612793</v>
      </c>
      <c r="I582" s="2">
        <v>51.3276252746582</v>
      </c>
      <c r="J582" s="5">
        <v>-48.338687896728516</v>
      </c>
      <c r="K582" s="5">
        <v>0.69386076927185059</v>
      </c>
    </row>
    <row r="583">
      <c r="A583" s="2">
        <v>51.381729125976563</v>
      </c>
      <c r="B583" s="4">
        <v>3135.160400390625</v>
      </c>
      <c r="C583" s="4">
        <v>35.950851440429688</v>
      </c>
      <c r="E583" s="2">
        <v>51.381729125976563</v>
      </c>
      <c r="F583" s="4">
        <v>3134.405029296875</v>
      </c>
      <c r="G583" s="4">
        <v>40.435089111328125</v>
      </c>
      <c r="I583" s="2">
        <v>51.381729125976563</v>
      </c>
      <c r="J583" s="5">
        <v>-48.292240142822266</v>
      </c>
      <c r="K583" s="5">
        <v>0.67112410068511963</v>
      </c>
    </row>
    <row r="584">
      <c r="A584" s="2">
        <v>51.435836791992188</v>
      </c>
      <c r="B584" s="4">
        <v>3130.21044921875</v>
      </c>
      <c r="C584" s="4">
        <v>37.848960876464844</v>
      </c>
      <c r="E584" s="2">
        <v>51.435836791992188</v>
      </c>
      <c r="F584" s="4">
        <v>3131.810791015625</v>
      </c>
      <c r="G584" s="4">
        <v>40.373428344726563</v>
      </c>
      <c r="I584" s="2">
        <v>51.435836791992188</v>
      </c>
      <c r="J584" s="5">
        <v>-48.244789123535156</v>
      </c>
      <c r="K584" s="5">
        <v>0.64853155612945557</v>
      </c>
    </row>
    <row r="585">
      <c r="A585" s="2">
        <v>51.489940643310547</v>
      </c>
      <c r="B585" s="4">
        <v>3127.080078125</v>
      </c>
      <c r="C585" s="4">
        <v>42.485015869140625</v>
      </c>
      <c r="E585" s="2">
        <v>51.489940643310547</v>
      </c>
      <c r="F585" s="4">
        <v>3129.220458984375</v>
      </c>
      <c r="G585" s="4">
        <v>40.314357757568359</v>
      </c>
      <c r="I585" s="2">
        <v>51.489940643310547</v>
      </c>
      <c r="J585" s="5">
        <v>-48.196464538574219</v>
      </c>
      <c r="K585" s="5">
        <v>0.626377284526825</v>
      </c>
    </row>
    <row r="586">
      <c r="A586" s="2">
        <v>51.544048309326172</v>
      </c>
      <c r="B586" s="4">
        <v>3121.25439453125</v>
      </c>
      <c r="C586" s="4">
        <v>40.577960968017578</v>
      </c>
      <c r="E586" s="2">
        <v>51.544048309326172</v>
      </c>
      <c r="F586" s="4">
        <v>3126.630126953125</v>
      </c>
      <c r="G586" s="4">
        <v>40.262557983398438</v>
      </c>
      <c r="I586" s="2">
        <v>51.544048309326172</v>
      </c>
      <c r="J586" s="5">
        <v>-48.147415161132813</v>
      </c>
      <c r="K586" s="5">
        <v>0.60492807626724243</v>
      </c>
    </row>
    <row r="587">
      <c r="A587" s="2">
        <v>51.598152160644531</v>
      </c>
      <c r="B587" s="4">
        <v>3123.041748046875</v>
      </c>
      <c r="C587" s="4">
        <v>40.694267272949219</v>
      </c>
      <c r="E587" s="2">
        <v>51.598152160644531</v>
      </c>
      <c r="F587" s="4">
        <v>3124.039306640625</v>
      </c>
      <c r="G587" s="4">
        <v>40.227115631103516</v>
      </c>
      <c r="I587" s="2">
        <v>51.598152160644531</v>
      </c>
      <c r="J587" s="5">
        <v>-48.097820281982422</v>
      </c>
      <c r="K587" s="5">
        <v>0.58440709114074707</v>
      </c>
    </row>
    <row r="588">
      <c r="A588" s="2">
        <v>51.652259826660156</v>
      </c>
      <c r="B588" s="4">
        <v>3122.06005859375</v>
      </c>
      <c r="C588" s="4">
        <v>41.190433502197266</v>
      </c>
      <c r="E588" s="2">
        <v>51.652259826660156</v>
      </c>
      <c r="F588" s="4">
        <v>3121.4482421875</v>
      </c>
      <c r="G588" s="4">
        <v>40.217536926269531</v>
      </c>
      <c r="I588" s="2">
        <v>51.652259826660156</v>
      </c>
      <c r="J588" s="5">
        <v>-48.047847747802734</v>
      </c>
      <c r="K588" s="5">
        <v>0.56498074531555176</v>
      </c>
    </row>
    <row r="589">
      <c r="A589" s="2">
        <v>51.706363677978516</v>
      </c>
      <c r="B589" s="4">
        <v>3117.58984375</v>
      </c>
      <c r="C589" s="4">
        <v>41.743415832519531</v>
      </c>
      <c r="E589" s="2">
        <v>51.706363677978516</v>
      </c>
      <c r="F589" s="4">
        <v>3118.857177734375</v>
      </c>
      <c r="G589" s="4">
        <v>40.2374267578125</v>
      </c>
      <c r="I589" s="2">
        <v>51.706363677978516</v>
      </c>
      <c r="J589" s="5">
        <v>-47.997673034667969</v>
      </c>
      <c r="K589" s="5">
        <v>0.54674392938613892</v>
      </c>
    </row>
    <row r="590">
      <c r="A590" s="2">
        <v>51.760471343994141</v>
      </c>
      <c r="B590" s="4">
        <v>3115.342529296875</v>
      </c>
      <c r="C590" s="4">
        <v>44.523357391357422</v>
      </c>
      <c r="E590" s="2">
        <v>51.760471343994141</v>
      </c>
      <c r="F590" s="4">
        <v>3116.264892578125</v>
      </c>
      <c r="G590" s="4">
        <v>40.283058166503906</v>
      </c>
      <c r="I590" s="2">
        <v>51.760471343994141</v>
      </c>
      <c r="J590" s="5">
        <v>-47.947479248046875</v>
      </c>
      <c r="K590" s="5">
        <v>0.52971583604812622</v>
      </c>
    </row>
    <row r="591">
      <c r="A591" s="2">
        <v>51.8145751953125</v>
      </c>
      <c r="B591" s="4">
        <v>3117.622314453125</v>
      </c>
      <c r="C591" s="4">
        <v>41.644718170166016</v>
      </c>
      <c r="E591" s="2">
        <v>51.8145751953125</v>
      </c>
      <c r="F591" s="4">
        <v>3113.66845703125</v>
      </c>
      <c r="G591" s="4">
        <v>40.348613739013672</v>
      </c>
      <c r="I591" s="2">
        <v>51.8145751953125</v>
      </c>
      <c r="J591" s="5">
        <v>-47.897407531738281</v>
      </c>
      <c r="K591" s="5">
        <v>0.51384055614471436</v>
      </c>
    </row>
    <row r="592">
      <c r="A592" s="2">
        <v>51.868682861328125</v>
      </c>
      <c r="B592" s="4">
        <v>3114.52490234375</v>
      </c>
      <c r="C592" s="4">
        <v>39.963630676269531</v>
      </c>
      <c r="E592" s="2">
        <v>51.868682861328125</v>
      </c>
      <c r="F592" s="4">
        <v>3111.069580078125</v>
      </c>
      <c r="G592" s="4">
        <v>40.427524566650391</v>
      </c>
      <c r="I592" s="2">
        <v>51.868682861328125</v>
      </c>
      <c r="J592" s="5">
        <v>-47.847591400146484</v>
      </c>
      <c r="K592" s="5">
        <v>0.4989941418170929</v>
      </c>
    </row>
    <row r="593">
      <c r="A593" s="2">
        <v>51.922786712646484</v>
      </c>
      <c r="B593" s="4">
        <v>3110.513671875</v>
      </c>
      <c r="C593" s="4">
        <v>41.295486450195313</v>
      </c>
      <c r="E593" s="2">
        <v>51.922786712646484</v>
      </c>
      <c r="F593" s="4">
        <v>3108.47412109375</v>
      </c>
      <c r="G593" s="4">
        <v>40.51214599609375</v>
      </c>
      <c r="I593" s="2">
        <v>51.922786712646484</v>
      </c>
      <c r="J593" s="5">
        <v>-47.798130035400391</v>
      </c>
      <c r="K593" s="5">
        <v>0.48500460386276245</v>
      </c>
    </row>
    <row r="594">
      <c r="A594" s="2">
        <v>51.976894378662109</v>
      </c>
      <c r="B594" s="4">
        <v>3107.711669921875</v>
      </c>
      <c r="C594" s="4">
        <v>36.473659515380859</v>
      </c>
      <c r="E594" s="2">
        <v>51.976894378662109</v>
      </c>
      <c r="F594" s="4">
        <v>3105.8876953125</v>
      </c>
      <c r="G594" s="4">
        <v>40.593643188476563</v>
      </c>
      <c r="I594" s="2">
        <v>51.976894378662109</v>
      </c>
      <c r="J594" s="5">
        <v>-47.749092102050781</v>
      </c>
      <c r="K594" s="5">
        <v>0.47166728973388672</v>
      </c>
    </row>
    <row r="595">
      <c r="A595" s="2">
        <v>52.030998229980469</v>
      </c>
      <c r="B595" s="4">
        <v>3103.806640625</v>
      </c>
      <c r="C595" s="4">
        <v>38.43994140625</v>
      </c>
      <c r="E595" s="2">
        <v>52.030998229980469</v>
      </c>
      <c r="F595" s="4">
        <v>3103.313720703125</v>
      </c>
      <c r="G595" s="4">
        <v>40.664699554443359</v>
      </c>
      <c r="I595" s="2">
        <v>52.030998229980469</v>
      </c>
      <c r="J595" s="5">
        <v>-47.700546264648438</v>
      </c>
      <c r="K595" s="5">
        <v>0.458761602640152</v>
      </c>
    </row>
    <row r="596">
      <c r="A596" s="2">
        <v>52.085105895996094</v>
      </c>
      <c r="B596" s="4">
        <v>3098.236328125</v>
      </c>
      <c r="C596" s="4">
        <v>44.811195373535156</v>
      </c>
      <c r="E596" s="2">
        <v>52.085105895996094</v>
      </c>
      <c r="F596" s="4">
        <v>3100.749267578125</v>
      </c>
      <c r="G596" s="4">
        <v>40.722114562988281</v>
      </c>
      <c r="I596" s="2">
        <v>52.085105895996094</v>
      </c>
      <c r="J596" s="5">
        <v>-47.652542114257813</v>
      </c>
      <c r="K596" s="5">
        <v>0.44608500599861145</v>
      </c>
    </row>
    <row r="597">
      <c r="A597" s="2">
        <v>52.139209747314453</v>
      </c>
      <c r="B597" s="4">
        <v>3098.486083984375</v>
      </c>
      <c r="C597" s="4">
        <v>42.317844390869141</v>
      </c>
      <c r="E597" s="2">
        <v>52.139209747314453</v>
      </c>
      <c r="F597" s="4">
        <v>3098.190673828125</v>
      </c>
      <c r="G597" s="4">
        <v>40.765983581542969</v>
      </c>
      <c r="I597" s="2">
        <v>52.139209747314453</v>
      </c>
      <c r="J597" s="5">
        <v>-47.605106353759766</v>
      </c>
      <c r="K597" s="5">
        <v>0.433501273393631</v>
      </c>
    </row>
    <row r="598">
      <c r="A598" s="2">
        <v>52.193317413330078</v>
      </c>
      <c r="B598" s="4">
        <v>3096.46484375</v>
      </c>
      <c r="C598" s="4">
        <v>38.274017333984375</v>
      </c>
      <c r="E598" s="2">
        <v>52.193317413330078</v>
      </c>
      <c r="F598" s="4">
        <v>3095.6337890625</v>
      </c>
      <c r="G598" s="4">
        <v>40.793262481689453</v>
      </c>
      <c r="I598" s="2">
        <v>52.193317413330078</v>
      </c>
      <c r="J598" s="5">
        <v>-47.558235168457031</v>
      </c>
      <c r="K598" s="5">
        <v>0.42094039916992188</v>
      </c>
    </row>
    <row r="599">
      <c r="A599" s="2">
        <v>52.247421264648438</v>
      </c>
      <c r="B599" s="4">
        <v>3092.09375</v>
      </c>
      <c r="C599" s="4">
        <v>40.966888427734375</v>
      </c>
      <c r="E599" s="2">
        <v>52.247421264648438</v>
      </c>
      <c r="F599" s="4">
        <v>3093.072509765625</v>
      </c>
      <c r="G599" s="4">
        <v>40.804512023925781</v>
      </c>
      <c r="I599" s="2">
        <v>52.247421264648438</v>
      </c>
      <c r="J599" s="5">
        <v>-47.511909484863281</v>
      </c>
      <c r="K599" s="5">
        <v>0.40844348073005676</v>
      </c>
    </row>
    <row r="600">
      <c r="A600" s="2">
        <v>52.301528930664063</v>
      </c>
      <c r="B600" s="4">
        <v>3090.331298828125</v>
      </c>
      <c r="C600" s="4">
        <v>40.677177429199219</v>
      </c>
      <c r="E600" s="2">
        <v>52.301528930664063</v>
      </c>
      <c r="F600" s="4">
        <v>3090.504150390625</v>
      </c>
      <c r="G600" s="4">
        <v>40.803558349609375</v>
      </c>
      <c r="I600" s="2">
        <v>52.301528930664063</v>
      </c>
      <c r="J600" s="5">
        <v>-47.466091156005859</v>
      </c>
      <c r="K600" s="5">
        <v>0.39616724848747253</v>
      </c>
    </row>
    <row r="601">
      <c r="A601" s="2">
        <v>52.355632781982422</v>
      </c>
      <c r="B601" s="4">
        <v>3085.893798828125</v>
      </c>
      <c r="C601" s="4">
        <v>37.434993743896484</v>
      </c>
      <c r="E601" s="2">
        <v>52.355632781982422</v>
      </c>
      <c r="F601" s="4">
        <v>3087.923095703125</v>
      </c>
      <c r="G601" s="4">
        <v>40.795673370361328</v>
      </c>
      <c r="I601" s="2">
        <v>52.355632781982422</v>
      </c>
      <c r="J601" s="5">
        <v>-47.420742034912109</v>
      </c>
      <c r="K601" s="5">
        <v>0.38438990712165833</v>
      </c>
    </row>
    <row r="602">
      <c r="A602" s="2">
        <v>52.409740447998047</v>
      </c>
      <c r="B602" s="4">
        <v>3085.99072265625</v>
      </c>
      <c r="C602" s="4">
        <v>41.616512298583984</v>
      </c>
      <c r="E602" s="2">
        <v>52.409740447998047</v>
      </c>
      <c r="F602" s="4">
        <v>3085.33154296875</v>
      </c>
      <c r="G602" s="4">
        <v>40.788188934326172</v>
      </c>
      <c r="I602" s="2">
        <v>52.409740447998047</v>
      </c>
      <c r="J602" s="5">
        <v>-47.375827789306641</v>
      </c>
      <c r="K602" s="5">
        <v>0.373521625995636</v>
      </c>
    </row>
    <row r="603">
      <c r="A603" s="2">
        <v>52.463844299316406</v>
      </c>
      <c r="B603" s="4">
        <v>3081.27099609375</v>
      </c>
      <c r="C603" s="4">
        <v>42.724361419677734</v>
      </c>
      <c r="E603" s="2">
        <v>52.463844299316406</v>
      </c>
      <c r="F603" s="4">
        <v>3082.73388671875</v>
      </c>
      <c r="G603" s="4">
        <v>40.786125183105469</v>
      </c>
      <c r="I603" s="2">
        <v>52.463844299316406</v>
      </c>
      <c r="J603" s="5">
        <v>-47.331329345703125</v>
      </c>
      <c r="K603" s="5">
        <v>0.36411240696907043</v>
      </c>
    </row>
    <row r="604">
      <c r="A604" s="2">
        <v>52.517951965332031</v>
      </c>
      <c r="B604" s="4">
        <v>3081.62841796875</v>
      </c>
      <c r="C604" s="4">
        <v>42.065010070800781</v>
      </c>
      <c r="E604" s="2">
        <v>52.517951965332031</v>
      </c>
      <c r="F604" s="4">
        <v>3080.13916015625</v>
      </c>
      <c r="G604" s="4">
        <v>40.793941497802734</v>
      </c>
      <c r="I604" s="2">
        <v>52.517951965332031</v>
      </c>
      <c r="J604" s="5">
        <v>-47.2872314453125</v>
      </c>
      <c r="K604" s="5">
        <v>0.35686150193214417</v>
      </c>
    </row>
    <row r="605">
      <c r="A605" s="2">
        <v>52.572055816650391</v>
      </c>
      <c r="B605" s="4">
        <v>3075.660888671875</v>
      </c>
      <c r="C605" s="4">
        <v>41.707618713378906</v>
      </c>
      <c r="E605" s="2">
        <v>52.572055816650391</v>
      </c>
      <c r="F605" s="4">
        <v>3077.55615234375</v>
      </c>
      <c r="G605" s="4">
        <v>40.814476013183594</v>
      </c>
      <c r="I605" s="2">
        <v>52.572055816650391</v>
      </c>
      <c r="J605" s="5">
        <v>-47.2435188293457</v>
      </c>
      <c r="K605" s="5">
        <v>0.35258954763412476</v>
      </c>
    </row>
    <row r="606">
      <c r="A606" s="2">
        <v>52.626163482666016</v>
      </c>
      <c r="B606" s="4">
        <v>3074.814697265625</v>
      </c>
      <c r="C606" s="4">
        <v>40.130764007568359</v>
      </c>
      <c r="E606" s="2">
        <v>52.626163482666016</v>
      </c>
      <c r="F606" s="4">
        <v>3074.99072265625</v>
      </c>
      <c r="G606" s="4">
        <v>40.847866058349609</v>
      </c>
      <c r="I606" s="2">
        <v>52.626163482666016</v>
      </c>
      <c r="J606" s="5">
        <v>-47.200172424316406</v>
      </c>
      <c r="K606" s="5">
        <v>0.3521403968334198</v>
      </c>
    </row>
    <row r="607">
      <c r="A607" s="2">
        <v>52.680267333984375</v>
      </c>
      <c r="B607" s="4">
        <v>3069.418212890625</v>
      </c>
      <c r="C607" s="4">
        <v>39.647262573242188</v>
      </c>
      <c r="E607" s="2">
        <v>52.680267333984375</v>
      </c>
      <c r="F607" s="4">
        <v>3072.44384765625</v>
      </c>
      <c r="G607" s="4">
        <v>40.889106750488281</v>
      </c>
      <c r="I607" s="2">
        <v>52.680267333984375</v>
      </c>
      <c r="J607" s="5">
        <v>-47.157169342041016</v>
      </c>
      <c r="K607" s="5">
        <v>0.35626393556594849</v>
      </c>
    </row>
    <row r="608">
      <c r="A608" s="2">
        <v>52.734375</v>
      </c>
      <c r="B608" s="4">
        <v>3072.055419921875</v>
      </c>
      <c r="C608" s="4">
        <v>44.2796516418457</v>
      </c>
      <c r="E608" s="2">
        <v>52.734375</v>
      </c>
      <c r="F608" s="4">
        <v>3069.919921875</v>
      </c>
      <c r="G608" s="4">
        <v>40.931278228759766</v>
      </c>
      <c r="I608" s="2">
        <v>52.734375</v>
      </c>
      <c r="J608" s="5">
        <v>-47.114486694335938</v>
      </c>
      <c r="K608" s="5">
        <v>0.36546105146408081</v>
      </c>
    </row>
    <row r="609">
      <c r="A609" s="2">
        <v>52.788478851318359</v>
      </c>
      <c r="B609" s="4">
        <v>3066.115478515625</v>
      </c>
      <c r="C609" s="4">
        <v>40.228118896484375</v>
      </c>
      <c r="E609" s="2">
        <v>52.788478851318359</v>
      </c>
      <c r="F609" s="4">
        <v>3067.420166015625</v>
      </c>
      <c r="G609" s="4">
        <v>40.972213745117188</v>
      </c>
      <c r="I609" s="2">
        <v>52.788478851318359</v>
      </c>
      <c r="J609" s="5">
        <v>-47.072105407714844</v>
      </c>
      <c r="K609" s="5">
        <v>0.37985599040985107</v>
      </c>
    </row>
    <row r="610">
      <c r="A610" s="2">
        <v>52.842586517333984</v>
      </c>
      <c r="B610" s="4">
        <v>3067.1826171875</v>
      </c>
      <c r="C610" s="4">
        <v>40.208061218261719</v>
      </c>
      <c r="E610" s="2">
        <v>52.842586517333984</v>
      </c>
      <c r="F610" s="4">
        <v>3064.939208984375</v>
      </c>
      <c r="G610" s="4">
        <v>41.013092041015625</v>
      </c>
      <c r="I610" s="2">
        <v>52.842586517333984</v>
      </c>
      <c r="J610" s="5">
        <v>-47.030006408691406</v>
      </c>
      <c r="K610" s="5">
        <v>0.39917591214179993</v>
      </c>
    </row>
    <row r="611">
      <c r="A611" s="2">
        <v>52.896690368652344</v>
      </c>
      <c r="B611" s="4">
        <v>3062.1533203125</v>
      </c>
      <c r="C611" s="4">
        <v>41.640506744384766</v>
      </c>
      <c r="E611" s="2">
        <v>52.896690368652344</v>
      </c>
      <c r="F611" s="4">
        <v>3062.46923828125</v>
      </c>
      <c r="G611" s="4">
        <v>41.058403015136719</v>
      </c>
      <c r="I611" s="2">
        <v>52.896690368652344</v>
      </c>
      <c r="J611" s="5">
        <v>-46.988185882568359</v>
      </c>
      <c r="K611" s="5">
        <v>0.42282351851463318</v>
      </c>
    </row>
    <row r="612">
      <c r="A612" s="2">
        <v>52.950798034667969</v>
      </c>
      <c r="B612" s="4">
        <v>3059.20751953125</v>
      </c>
      <c r="C612" s="4">
        <v>40.497257232666016</v>
      </c>
      <c r="E612" s="2">
        <v>52.950798034667969</v>
      </c>
      <c r="F612" s="4">
        <v>3060.001953125</v>
      </c>
      <c r="G612" s="4">
        <v>41.113483428955078</v>
      </c>
      <c r="I612" s="2">
        <v>52.950798034667969</v>
      </c>
      <c r="J612" s="5">
        <v>-46.946636199951172</v>
      </c>
      <c r="K612" s="5">
        <v>0.45002549886703491</v>
      </c>
    </row>
    <row r="613">
      <c r="A613" s="2">
        <v>53.004905700683594</v>
      </c>
      <c r="B613" s="4">
        <v>3055.233642578125</v>
      </c>
      <c r="C613" s="4">
        <v>43.967575073242188</v>
      </c>
      <c r="E613" s="2">
        <v>53.004905700683594</v>
      </c>
      <c r="F613" s="4">
        <v>3057.529296875</v>
      </c>
      <c r="G613" s="4">
        <v>41.182338714599609</v>
      </c>
      <c r="I613" s="2">
        <v>53.004905700683594</v>
      </c>
      <c r="J613" s="5">
        <v>-46.905353546142578</v>
      </c>
      <c r="K613" s="5">
        <v>0.47995635867118835</v>
      </c>
    </row>
    <row r="614">
      <c r="A614" s="2">
        <v>53.059009552001953</v>
      </c>
      <c r="B614" s="4">
        <v>3057.493408203125</v>
      </c>
      <c r="C614" s="4">
        <v>34.900180816650391</v>
      </c>
      <c r="E614" s="2">
        <v>53.059009552001953</v>
      </c>
      <c r="F614" s="4">
        <v>3055.046875</v>
      </c>
      <c r="G614" s="4">
        <v>41.261867523193359</v>
      </c>
      <c r="I614" s="2">
        <v>53.059009552001953</v>
      </c>
      <c r="J614" s="5">
        <v>-46.864360809326172</v>
      </c>
      <c r="K614" s="5">
        <v>0.51183992624282837</v>
      </c>
    </row>
    <row r="615">
      <c r="A615" s="2">
        <v>53.113117218017578</v>
      </c>
      <c r="B615" s="4">
        <v>3048.083740234375</v>
      </c>
      <c r="C615" s="4">
        <v>44.662757873535156</v>
      </c>
      <c r="E615" s="2">
        <v>53.113117218017578</v>
      </c>
      <c r="F615" s="4">
        <v>3052.5537109375</v>
      </c>
      <c r="G615" s="4">
        <v>41.3398551940918</v>
      </c>
      <c r="I615" s="2">
        <v>53.113117218017578</v>
      </c>
      <c r="J615" s="5">
        <v>-46.823684692382813</v>
      </c>
      <c r="K615" s="5">
        <v>0.5449870228767395</v>
      </c>
    </row>
    <row r="616">
      <c r="A616" s="2">
        <v>53.167221069335938</v>
      </c>
      <c r="B616" s="4">
        <v>3054.98779296875</v>
      </c>
      <c r="C616" s="4">
        <v>40.742046356201172</v>
      </c>
      <c r="E616" s="2">
        <v>53.167221069335938</v>
      </c>
      <c r="F616" s="4">
        <v>3050.050048828125</v>
      </c>
      <c r="G616" s="4">
        <v>41.4078254699707</v>
      </c>
      <c r="I616" s="2">
        <v>53.167221069335938</v>
      </c>
      <c r="J616" s="5">
        <v>-46.783370971679688</v>
      </c>
      <c r="K616" s="5">
        <v>0.57880741357803345</v>
      </c>
    </row>
    <row r="617">
      <c r="A617" s="2">
        <v>53.221328735351563</v>
      </c>
      <c r="B617" s="4">
        <v>3040.812744140625</v>
      </c>
      <c r="C617" s="4">
        <v>40.696723937988281</v>
      </c>
      <c r="E617" s="2">
        <v>53.221328735351563</v>
      </c>
      <c r="F617" s="4">
        <v>3047.537109375</v>
      </c>
      <c r="G617" s="4">
        <v>41.46441650390625</v>
      </c>
      <c r="I617" s="2">
        <v>53.221328735351563</v>
      </c>
      <c r="J617" s="5">
        <v>-46.743465423583984</v>
      </c>
      <c r="K617" s="5">
        <v>0.61280220746994019</v>
      </c>
    </row>
    <row r="618">
      <c r="A618" s="2">
        <v>53.275432586669922</v>
      </c>
      <c r="B618" s="4">
        <v>3051.9306640625</v>
      </c>
      <c r="C618" s="4">
        <v>42.264678955078125</v>
      </c>
      <c r="E618" s="2">
        <v>53.275432586669922</v>
      </c>
      <c r="F618" s="4">
        <v>3045.016845703125</v>
      </c>
      <c r="G618" s="4">
        <v>41.512962341308594</v>
      </c>
      <c r="I618" s="2">
        <v>53.275432586669922</v>
      </c>
      <c r="J618" s="5">
        <v>-46.704044342041016</v>
      </c>
      <c r="K618" s="5">
        <v>0.64654624462127686</v>
      </c>
    </row>
    <row r="619">
      <c r="A619" s="2">
        <v>53.329540252685547</v>
      </c>
      <c r="B619" s="4">
        <v>3039.75830078125</v>
      </c>
      <c r="C619" s="4">
        <v>39.440380096435547</v>
      </c>
      <c r="E619" s="2">
        <v>53.329540252685547</v>
      </c>
      <c r="F619" s="4">
        <v>3042.49267578125</v>
      </c>
      <c r="G619" s="4">
        <v>41.558143615722656</v>
      </c>
      <c r="I619" s="2">
        <v>53.329540252685547</v>
      </c>
      <c r="J619" s="5">
        <v>-46.665195465087891</v>
      </c>
      <c r="K619" s="5">
        <v>0.67968535423278809</v>
      </c>
    </row>
    <row r="620">
      <c r="A620" s="2">
        <v>53.383644104003906</v>
      </c>
      <c r="B620" s="4">
        <v>3044.03662109375</v>
      </c>
      <c r="C620" s="4">
        <v>44.785686492919922</v>
      </c>
      <c r="E620" s="2">
        <v>53.383644104003906</v>
      </c>
      <c r="F620" s="4">
        <v>3039.96484375</v>
      </c>
      <c r="G620" s="4">
        <v>41.605266571044922</v>
      </c>
      <c r="I620" s="2">
        <v>53.383644104003906</v>
      </c>
      <c r="J620" s="5">
        <v>-46.627044677734375</v>
      </c>
      <c r="K620" s="5">
        <v>0.71193772554397583</v>
      </c>
    </row>
    <row r="621">
      <c r="A621" s="2">
        <v>53.437751770019531</v>
      </c>
      <c r="B621" s="4">
        <v>3037.176025390625</v>
      </c>
      <c r="C621" s="4">
        <v>42.128585815429688</v>
      </c>
      <c r="E621" s="2">
        <v>53.437751770019531</v>
      </c>
      <c r="F621" s="4">
        <v>3037.43505859375</v>
      </c>
      <c r="G621" s="4">
        <v>41.6553955078125</v>
      </c>
      <c r="I621" s="2">
        <v>53.437751770019531</v>
      </c>
      <c r="J621" s="5">
        <v>-46.589759826660156</v>
      </c>
      <c r="K621" s="5">
        <v>0.74308359622955322</v>
      </c>
    </row>
    <row r="622">
      <c r="A622" s="2">
        <v>53.491855621337891</v>
      </c>
      <c r="B622" s="4">
        <v>3037.46484375</v>
      </c>
      <c r="C622" s="4">
        <v>41.012996673583984</v>
      </c>
      <c r="E622" s="2">
        <v>53.491855621337891</v>
      </c>
      <c r="F622" s="4">
        <v>3034.905517578125</v>
      </c>
      <c r="G622" s="4">
        <v>41.7039909362793</v>
      </c>
      <c r="I622" s="2">
        <v>53.491855621337891</v>
      </c>
      <c r="J622" s="5">
        <v>-46.553524017333984</v>
      </c>
      <c r="K622" s="5">
        <v>0.77296179533004761</v>
      </c>
    </row>
    <row r="623">
      <c r="A623" s="2">
        <v>53.545963287353516</v>
      </c>
      <c r="B623" s="4">
        <v>3027.955810546875</v>
      </c>
      <c r="C623" s="4">
        <v>38.282436370849609</v>
      </c>
      <c r="E623" s="2">
        <v>53.545963287353516</v>
      </c>
      <c r="F623" s="4">
        <v>3032.380615234375</v>
      </c>
      <c r="G623" s="4">
        <v>41.740825653076172</v>
      </c>
      <c r="I623" s="2">
        <v>53.545963287353516</v>
      </c>
      <c r="J623" s="5">
        <v>-46.518539428710938</v>
      </c>
      <c r="K623" s="5">
        <v>0.80143791437149048</v>
      </c>
    </row>
    <row r="624">
      <c r="A624" s="2">
        <v>53.600067138671875</v>
      </c>
      <c r="B624" s="4">
        <v>3035.860595703125</v>
      </c>
      <c r="C624" s="4">
        <v>38.760517120361328</v>
      </c>
      <c r="E624" s="2">
        <v>53.600067138671875</v>
      </c>
      <c r="F624" s="4">
        <v>3029.86279296875</v>
      </c>
      <c r="G624" s="4">
        <v>41.755599975585938</v>
      </c>
      <c r="I624" s="2">
        <v>53.600067138671875</v>
      </c>
      <c r="J624" s="5">
        <v>-46.485004425048828</v>
      </c>
      <c r="K624" s="5">
        <v>0.82842576503753662</v>
      </c>
    </row>
    <row r="625">
      <c r="A625" s="2">
        <v>53.6541748046875</v>
      </c>
      <c r="B625" s="4">
        <v>3027.5986328125</v>
      </c>
      <c r="C625" s="4">
        <v>46.117084503173828</v>
      </c>
      <c r="E625" s="2">
        <v>53.6541748046875</v>
      </c>
      <c r="F625" s="4">
        <v>3027.35400390625</v>
      </c>
      <c r="G625" s="4">
        <v>41.740104675292969</v>
      </c>
      <c r="I625" s="2">
        <v>53.6541748046875</v>
      </c>
      <c r="J625" s="5">
        <v>-46.453117370605469</v>
      </c>
      <c r="K625" s="5">
        <v>0.85386216640472412</v>
      </c>
    </row>
    <row r="626">
      <c r="A626" s="2">
        <v>53.708278656005859</v>
      </c>
      <c r="B626" s="4">
        <v>3025.53466796875</v>
      </c>
      <c r="C626" s="4">
        <v>44.341949462890625</v>
      </c>
      <c r="E626" s="2">
        <v>53.708278656005859</v>
      </c>
      <c r="F626" s="4">
        <v>3024.853271484375</v>
      </c>
      <c r="G626" s="4">
        <v>41.691165924072266</v>
      </c>
      <c r="I626" s="2">
        <v>53.708278656005859</v>
      </c>
      <c r="J626" s="5">
        <v>-46.423023223876953</v>
      </c>
      <c r="K626" s="5">
        <v>0.8777083158493042</v>
      </c>
    </row>
    <row r="627">
      <c r="A627" s="2">
        <v>53.762386322021484</v>
      </c>
      <c r="B627" s="4">
        <v>3020.169189453125</v>
      </c>
      <c r="C627" s="4">
        <v>44.805130004882813</v>
      </c>
      <c r="E627" s="2">
        <v>53.762386322021484</v>
      </c>
      <c r="F627" s="4">
        <v>3022.355712890625</v>
      </c>
      <c r="G627" s="4">
        <v>41.606758117675781</v>
      </c>
      <c r="I627" s="2">
        <v>53.762386322021484</v>
      </c>
      <c r="J627" s="5">
        <v>-46.39483642578125</v>
      </c>
      <c r="K627" s="5">
        <v>0.89995920658111572</v>
      </c>
    </row>
    <row r="628">
      <c r="A628" s="2">
        <v>53.816490173339844</v>
      </c>
      <c r="B628" s="4">
        <v>3018.471435546875</v>
      </c>
      <c r="C628" s="4">
        <v>45.439136505126953</v>
      </c>
      <c r="E628" s="2">
        <v>53.816490173339844</v>
      </c>
      <c r="F628" s="4">
        <v>3019.85400390625</v>
      </c>
      <c r="G628" s="4">
        <v>41.489105224609375</v>
      </c>
      <c r="I628" s="2">
        <v>53.816490173339844</v>
      </c>
      <c r="J628" s="5">
        <v>-46.368618011474609</v>
      </c>
      <c r="K628" s="5">
        <v>0.9206201434135437</v>
      </c>
    </row>
    <row r="629">
      <c r="A629" s="2">
        <v>53.870597839355469</v>
      </c>
      <c r="B629" s="4">
        <v>3014.074951171875</v>
      </c>
      <c r="C629" s="4">
        <v>43.919162750244141</v>
      </c>
      <c r="E629" s="2">
        <v>53.870597839355469</v>
      </c>
      <c r="F629" s="4">
        <v>3017.34375</v>
      </c>
      <c r="G629" s="4">
        <v>41.342704772949219</v>
      </c>
      <c r="I629" s="2">
        <v>53.870597839355469</v>
      </c>
      <c r="J629" s="5">
        <v>-46.344387054443359</v>
      </c>
      <c r="K629" s="5">
        <v>0.93972879648208618</v>
      </c>
    </row>
    <row r="630">
      <c r="A630" s="2">
        <v>53.924701690673828</v>
      </c>
      <c r="B630" s="4">
        <v>3013.45654296875</v>
      </c>
      <c r="C630" s="4">
        <v>40.164154052734375</v>
      </c>
      <c r="E630" s="2">
        <v>53.924701690673828</v>
      </c>
      <c r="F630" s="4">
        <v>3014.82177734375</v>
      </c>
      <c r="G630" s="4">
        <v>41.170536041259766</v>
      </c>
      <c r="I630" s="2">
        <v>53.924701690673828</v>
      </c>
      <c r="J630" s="5">
        <v>-46.322120666503906</v>
      </c>
      <c r="K630" s="5">
        <v>0.95733547210693359</v>
      </c>
    </row>
    <row r="631">
      <c r="A631" s="2">
        <v>53.978809356689453</v>
      </c>
      <c r="B631" s="4">
        <v>3011.44921875</v>
      </c>
      <c r="C631" s="4">
        <v>37.217842102050781</v>
      </c>
      <c r="E631" s="2">
        <v>53.978809356689453</v>
      </c>
      <c r="F631" s="4">
        <v>3012.28759765625</v>
      </c>
      <c r="G631" s="4">
        <v>40.973529815673828</v>
      </c>
      <c r="I631" s="2">
        <v>53.978809356689453</v>
      </c>
      <c r="J631" s="5">
        <v>-46.3017692565918</v>
      </c>
      <c r="K631" s="5">
        <v>0.9735032320022583</v>
      </c>
    </row>
    <row r="632">
      <c r="A632" s="2">
        <v>54.032913208007813</v>
      </c>
      <c r="B632" s="4">
        <v>3010.032958984375</v>
      </c>
      <c r="C632" s="4">
        <v>37.262062072753906</v>
      </c>
      <c r="E632" s="2">
        <v>54.032913208007813</v>
      </c>
      <c r="F632" s="4">
        <v>3009.7431640625</v>
      </c>
      <c r="G632" s="4">
        <v>40.7540283203125</v>
      </c>
      <c r="I632" s="2">
        <v>54.032913208007813</v>
      </c>
      <c r="J632" s="5">
        <v>-46.283245086669922</v>
      </c>
      <c r="K632" s="5">
        <v>0.9882931113243103</v>
      </c>
    </row>
    <row r="633">
      <c r="A633" s="2">
        <v>54.087020874023438</v>
      </c>
      <c r="B633" s="4">
        <v>3007.55712890625</v>
      </c>
      <c r="C633" s="4">
        <v>43.3328742980957</v>
      </c>
      <c r="E633" s="2">
        <v>54.087020874023438</v>
      </c>
      <c r="F633" s="4">
        <v>3007.1904296875</v>
      </c>
      <c r="G633" s="4">
        <v>40.5224723815918</v>
      </c>
      <c r="I633" s="2">
        <v>54.087020874023438</v>
      </c>
      <c r="J633" s="5">
        <v>-46.266441345214844</v>
      </c>
      <c r="K633" s="5">
        <v>1.001736044883728</v>
      </c>
    </row>
    <row r="634">
      <c r="A634" s="2">
        <v>54.1411247253418</v>
      </c>
      <c r="B634" s="4">
        <v>3004.5234375</v>
      </c>
      <c r="C634" s="4">
        <v>45.873397827148438</v>
      </c>
      <c r="E634" s="2">
        <v>54.1411247253418</v>
      </c>
      <c r="F634" s="4">
        <v>3004.632080078125</v>
      </c>
      <c r="G634" s="4">
        <v>40.288722991943359</v>
      </c>
      <c r="I634" s="2">
        <v>54.1411247253418</v>
      </c>
      <c r="J634" s="5">
        <v>-46.251216888427734</v>
      </c>
      <c r="K634" s="5">
        <v>1.0138649940490723</v>
      </c>
    </row>
    <row r="635">
      <c r="A635" s="2">
        <v>54.195232391357422</v>
      </c>
      <c r="B635" s="4">
        <v>3001.87890625</v>
      </c>
      <c r="C635" s="4">
        <v>41.917034149169922</v>
      </c>
      <c r="E635" s="2">
        <v>54.195232391357422</v>
      </c>
      <c r="F635" s="4">
        <v>3002.07275390625</v>
      </c>
      <c r="G635" s="4">
        <v>40.060115814208984</v>
      </c>
      <c r="I635" s="2">
        <v>54.195232391357422</v>
      </c>
      <c r="J635" s="5">
        <v>-46.237411499023438</v>
      </c>
      <c r="K635" s="5">
        <v>1.02469801902771</v>
      </c>
    </row>
    <row r="636">
      <c r="A636" s="2">
        <v>54.249336242675781</v>
      </c>
      <c r="B636" s="4">
        <v>2997.625244140625</v>
      </c>
      <c r="C636" s="4">
        <v>43.164947509765625</v>
      </c>
      <c r="E636" s="2">
        <v>54.249336242675781</v>
      </c>
      <c r="F636" s="4">
        <v>2999.51953125</v>
      </c>
      <c r="G636" s="4">
        <v>39.839199066162109</v>
      </c>
      <c r="I636" s="2">
        <v>54.249336242675781</v>
      </c>
      <c r="J636" s="5">
        <v>-46.224838256835938</v>
      </c>
      <c r="K636" s="5">
        <v>1.0342434644699097</v>
      </c>
    </row>
    <row r="637">
      <c r="A637" s="2">
        <v>54.303443908691406</v>
      </c>
      <c r="B637" s="4">
        <v>2998.1103515625</v>
      </c>
      <c r="C637" s="4">
        <v>43.287067413330078</v>
      </c>
      <c r="E637" s="2">
        <v>54.303443908691406</v>
      </c>
      <c r="F637" s="4">
        <v>2996.978271484375</v>
      </c>
      <c r="G637" s="4">
        <v>39.623481750488281</v>
      </c>
      <c r="I637" s="2">
        <v>54.303443908691406</v>
      </c>
      <c r="J637" s="5">
        <v>-46.213302612304688</v>
      </c>
      <c r="K637" s="5">
        <v>1.0424861907958984</v>
      </c>
    </row>
    <row r="638">
      <c r="A638" s="2">
        <v>54.357547760009766</v>
      </c>
      <c r="B638" s="4">
        <v>2995.243896484375</v>
      </c>
      <c r="C638" s="4">
        <v>38.609939575195313</v>
      </c>
      <c r="E638" s="2">
        <v>54.357547760009766</v>
      </c>
      <c r="F638" s="4">
        <v>2994.45654296875</v>
      </c>
      <c r="G638" s="4">
        <v>39.410297393798828</v>
      </c>
      <c r="I638" s="2">
        <v>54.357547760009766</v>
      </c>
      <c r="J638" s="5">
        <v>-46.202606201171875</v>
      </c>
      <c r="K638" s="5">
        <v>1.0494018793106079</v>
      </c>
    </row>
    <row r="639">
      <c r="A639" s="2">
        <v>54.411655426025391</v>
      </c>
      <c r="B639" s="4">
        <v>2998.08544921875</v>
      </c>
      <c r="C639" s="4">
        <v>33.649978637695313</v>
      </c>
      <c r="E639" s="2">
        <v>54.411655426025391</v>
      </c>
      <c r="F639" s="4">
        <v>2991.958984375</v>
      </c>
      <c r="G639" s="4">
        <v>39.1966667175293</v>
      </c>
      <c r="I639" s="2">
        <v>54.411655426025391</v>
      </c>
      <c r="J639" s="5">
        <v>-46.192550659179688</v>
      </c>
      <c r="K639" s="5">
        <v>1.0549569129943848</v>
      </c>
    </row>
    <row r="640">
      <c r="A640" s="2">
        <v>54.46575927734375</v>
      </c>
      <c r="B640" s="4">
        <v>2987.59130859375</v>
      </c>
      <c r="C640" s="4">
        <v>35.7080192565918</v>
      </c>
      <c r="E640" s="2">
        <v>54.46575927734375</v>
      </c>
      <c r="F640" s="4">
        <v>2989.483154296875</v>
      </c>
      <c r="G640" s="4">
        <v>38.983318328857422</v>
      </c>
      <c r="I640" s="2">
        <v>54.46575927734375</v>
      </c>
      <c r="J640" s="5">
        <v>-46.182937622070313</v>
      </c>
      <c r="K640" s="5">
        <v>1.0591040849685669</v>
      </c>
    </row>
    <row r="641">
      <c r="A641" s="2">
        <v>54.519866943359375</v>
      </c>
      <c r="B641" s="4">
        <v>2989.75146484375</v>
      </c>
      <c r="C641" s="4">
        <v>32.290126800537109</v>
      </c>
      <c r="E641" s="2">
        <v>54.519866943359375</v>
      </c>
      <c r="F641" s="4">
        <v>2987.025634765625</v>
      </c>
      <c r="G641" s="4">
        <v>38.776451110839844</v>
      </c>
      <c r="I641" s="2">
        <v>54.519866943359375</v>
      </c>
      <c r="J641" s="5">
        <v>-46.173557281494141</v>
      </c>
      <c r="K641" s="5">
        <v>1.0617855787277222</v>
      </c>
    </row>
    <row r="642">
      <c r="A642" s="2">
        <v>54.573970794677734</v>
      </c>
      <c r="B642" s="4">
        <v>2983.955810546875</v>
      </c>
      <c r="C642" s="4">
        <v>39.127101898193359</v>
      </c>
      <c r="E642" s="2">
        <v>54.573970794677734</v>
      </c>
      <c r="F642" s="4">
        <v>2984.580810546875</v>
      </c>
      <c r="G642" s="4">
        <v>38.5832633972168</v>
      </c>
      <c r="I642" s="2">
        <v>54.573970794677734</v>
      </c>
      <c r="J642" s="5">
        <v>-46.1641845703125</v>
      </c>
      <c r="K642" s="5">
        <v>1.0629285573959351</v>
      </c>
    </row>
    <row r="643">
      <c r="A643" s="2">
        <v>54.628078460693359</v>
      </c>
      <c r="B643" s="4">
        <v>2983.286865234375</v>
      </c>
      <c r="C643" s="4">
        <v>36.7050895690918</v>
      </c>
      <c r="E643" s="2">
        <v>54.628078460693359</v>
      </c>
      <c r="F643" s="4">
        <v>2982.139892578125</v>
      </c>
      <c r="G643" s="4">
        <v>38.407768249511719</v>
      </c>
      <c r="I643" s="2">
        <v>54.628078460693359</v>
      </c>
      <c r="J643" s="5">
        <v>-46.154571533203125</v>
      </c>
      <c r="K643" s="5">
        <v>1.0624496936798096</v>
      </c>
    </row>
    <row r="644">
      <c r="A644" s="2">
        <v>54.682182312011719</v>
      </c>
      <c r="B644" s="4">
        <v>2974.27197265625</v>
      </c>
      <c r="C644" s="4">
        <v>37.12353515625</v>
      </c>
      <c r="E644" s="2">
        <v>54.682182312011719</v>
      </c>
      <c r="F644" s="4">
        <v>2979.6982421875</v>
      </c>
      <c r="G644" s="4">
        <v>38.248924255371094</v>
      </c>
      <c r="I644" s="2">
        <v>54.682182312011719</v>
      </c>
      <c r="J644" s="5">
        <v>-46.144477844238281</v>
      </c>
      <c r="K644" s="5">
        <v>1.0602461099624634</v>
      </c>
    </row>
    <row r="645">
      <c r="A645" s="2">
        <v>54.736289978027344</v>
      </c>
      <c r="B645" s="4">
        <v>2981.326904296875</v>
      </c>
      <c r="C645" s="4">
        <v>38.813812255859375</v>
      </c>
      <c r="E645" s="2">
        <v>54.736289978027344</v>
      </c>
      <c r="F645" s="4">
        <v>2977.254150390625</v>
      </c>
      <c r="G645" s="4">
        <v>38.10577392578125</v>
      </c>
      <c r="I645" s="2">
        <v>54.736289978027344</v>
      </c>
      <c r="J645" s="5">
        <v>-46.133644104003906</v>
      </c>
      <c r="K645" s="5">
        <v>1.0561864376068115</v>
      </c>
    </row>
    <row r="646">
      <c r="A646" s="2">
        <v>54.7903938293457</v>
      </c>
      <c r="B646" s="4">
        <v>2970.21630859375</v>
      </c>
      <c r="C646" s="4">
        <v>37.614654541015625</v>
      </c>
      <c r="E646" s="2">
        <v>54.7903938293457</v>
      </c>
      <c r="F646" s="4">
        <v>2974.806884765625</v>
      </c>
      <c r="G646" s="4">
        <v>37.977218627929688</v>
      </c>
      <c r="I646" s="2">
        <v>54.7903938293457</v>
      </c>
      <c r="J646" s="5">
        <v>-46.1218376159668</v>
      </c>
      <c r="K646" s="5">
        <v>1.0501224994659424</v>
      </c>
    </row>
    <row r="647">
      <c r="A647" s="2">
        <v>54.844501495361328</v>
      </c>
      <c r="B647" s="4">
        <v>2972.07861328125</v>
      </c>
      <c r="C647" s="4">
        <v>34.83953857421875</v>
      </c>
      <c r="E647" s="2">
        <v>54.844501495361328</v>
      </c>
      <c r="F647" s="4">
        <v>2972.357177734375</v>
      </c>
      <c r="G647" s="4">
        <v>37.861568450927734</v>
      </c>
      <c r="I647" s="2">
        <v>54.844501495361328</v>
      </c>
      <c r="J647" s="5">
        <v>-46.108821868896484</v>
      </c>
      <c r="K647" s="5">
        <v>1.0418897867202759</v>
      </c>
    </row>
    <row r="648">
      <c r="A648" s="2">
        <v>54.898605346679688</v>
      </c>
      <c r="B648" s="4">
        <v>2967.619384765625</v>
      </c>
      <c r="C648" s="4">
        <v>35.431098937988281</v>
      </c>
      <c r="E648" s="2">
        <v>54.898605346679688</v>
      </c>
      <c r="F648" s="4">
        <v>2969.903564453125</v>
      </c>
      <c r="G648" s="4">
        <v>37.761768341064453</v>
      </c>
      <c r="I648" s="2">
        <v>54.898605346679688</v>
      </c>
      <c r="J648" s="5">
        <v>-46.094402313232422</v>
      </c>
      <c r="K648" s="5">
        <v>1.0313205718994141</v>
      </c>
    </row>
    <row r="649">
      <c r="A649" s="2">
        <v>54.952713012695313</v>
      </c>
      <c r="B649" s="4">
        <v>2967.2822265625</v>
      </c>
      <c r="C649" s="4">
        <v>42.226284027099609</v>
      </c>
      <c r="E649" s="2">
        <v>54.952713012695313</v>
      </c>
      <c r="F649" s="4">
        <v>2967.447021484375</v>
      </c>
      <c r="G649" s="4">
        <v>37.687427520751953</v>
      </c>
      <c r="I649" s="2">
        <v>54.952713012695313</v>
      </c>
      <c r="J649" s="5">
        <v>-46.078407287597656</v>
      </c>
      <c r="K649" s="5">
        <v>1.0182656049728394</v>
      </c>
    </row>
    <row r="650">
      <c r="A650" s="2">
        <v>55.006816864013672</v>
      </c>
      <c r="B650" s="4">
        <v>2959.493408203125</v>
      </c>
      <c r="C650" s="4">
        <v>42.130489349365234</v>
      </c>
      <c r="E650" s="2">
        <v>55.006816864013672</v>
      </c>
      <c r="F650" s="4">
        <v>2964.9873046875</v>
      </c>
      <c r="G650" s="4">
        <v>37.6485710144043</v>
      </c>
      <c r="I650" s="2">
        <v>55.006816864013672</v>
      </c>
      <c r="J650" s="5">
        <v>-46.060707092285156</v>
      </c>
      <c r="K650" s="5">
        <v>1.0026205778121948</v>
      </c>
    </row>
    <row r="651">
      <c r="A651" s="2">
        <v>55.0609245300293</v>
      </c>
      <c r="B651" s="4">
        <v>2964.98681640625</v>
      </c>
      <c r="C651" s="4">
        <v>39.029052734375</v>
      </c>
      <c r="E651" s="2">
        <v>55.0609245300293</v>
      </c>
      <c r="F651" s="4">
        <v>2962.526123046875</v>
      </c>
      <c r="G651" s="4">
        <v>37.650218963623047</v>
      </c>
      <c r="I651" s="2">
        <v>55.0609245300293</v>
      </c>
      <c r="J651" s="5">
        <v>-46.041206359863281</v>
      </c>
      <c r="K651" s="5">
        <v>0.98432254791259766</v>
      </c>
    </row>
    <row r="652">
      <c r="A652" s="2">
        <v>55.115028381347656</v>
      </c>
      <c r="B652" s="4">
        <v>2958.968017578125</v>
      </c>
      <c r="C652" s="4">
        <v>36.435195922851563</v>
      </c>
      <c r="E652" s="2">
        <v>55.115028381347656</v>
      </c>
      <c r="F652" s="4">
        <v>2960.0673828125</v>
      </c>
      <c r="G652" s="4">
        <v>37.6881217956543</v>
      </c>
      <c r="I652" s="2">
        <v>55.115028381347656</v>
      </c>
      <c r="J652" s="5">
        <v>-46.019847869873047</v>
      </c>
      <c r="K652" s="5">
        <v>0.96336615085601807</v>
      </c>
    </row>
    <row r="653">
      <c r="A653" s="2">
        <v>55.169136047363281</v>
      </c>
      <c r="B653" s="4">
        <v>2961.108154296875</v>
      </c>
      <c r="C653" s="4">
        <v>34.9725341796875</v>
      </c>
      <c r="E653" s="2">
        <v>55.169136047363281</v>
      </c>
      <c r="F653" s="4">
        <v>2957.6162109375</v>
      </c>
      <c r="G653" s="4">
        <v>37.751544952392578</v>
      </c>
      <c r="I653" s="2">
        <v>55.169136047363281</v>
      </c>
      <c r="J653" s="5">
        <v>-45.996589660644531</v>
      </c>
      <c r="K653" s="5">
        <v>0.939803421497345</v>
      </c>
    </row>
    <row r="654">
      <c r="A654" s="2">
        <v>55.223239898681641</v>
      </c>
      <c r="B654" s="4">
        <v>2956.72119140625</v>
      </c>
      <c r="C654" s="4">
        <v>37.151115417480469</v>
      </c>
      <c r="E654" s="2">
        <v>55.223239898681641</v>
      </c>
      <c r="F654" s="4">
        <v>2955.175048828125</v>
      </c>
      <c r="G654" s="4">
        <v>37.828567504882813</v>
      </c>
      <c r="I654" s="2">
        <v>55.223239898681641</v>
      </c>
      <c r="J654" s="5">
        <v>-45.971431732177734</v>
      </c>
      <c r="K654" s="5">
        <v>0.9137420654296875</v>
      </c>
    </row>
    <row r="655">
      <c r="A655" s="2">
        <v>55.277347564697266</v>
      </c>
      <c r="B655" s="4">
        <v>2958.79248046875</v>
      </c>
      <c r="C655" s="4">
        <v>39.107563018798828</v>
      </c>
      <c r="E655" s="2">
        <v>55.277347564697266</v>
      </c>
      <c r="F655" s="4">
        <v>2952.745849609375</v>
      </c>
      <c r="G655" s="4">
        <v>37.908737182617188</v>
      </c>
      <c r="I655" s="2">
        <v>55.277347564697266</v>
      </c>
      <c r="J655" s="5">
        <v>-45.944393157958984</v>
      </c>
      <c r="K655" s="5">
        <v>0.88533705472946167</v>
      </c>
    </row>
    <row r="656">
      <c r="A656" s="2">
        <v>55.331451416015625</v>
      </c>
      <c r="B656" s="4">
        <v>2942.148681640625</v>
      </c>
      <c r="C656" s="4">
        <v>37.770668029785156</v>
      </c>
      <c r="E656" s="2">
        <v>55.331451416015625</v>
      </c>
      <c r="F656" s="4">
        <v>2950.3251953125</v>
      </c>
      <c r="G656" s="4">
        <v>37.983440399169922</v>
      </c>
      <c r="I656" s="2">
        <v>55.331451416015625</v>
      </c>
      <c r="J656" s="5">
        <v>-45.915531158447266</v>
      </c>
      <c r="K656" s="5">
        <v>0.8548043966293335</v>
      </c>
    </row>
    <row r="657">
      <c r="A657" s="2">
        <v>55.38555908203125</v>
      </c>
      <c r="B657" s="4">
        <v>2952.871337890625</v>
      </c>
      <c r="C657" s="4">
        <v>38.9676628112793</v>
      </c>
      <c r="E657" s="2">
        <v>55.38555908203125</v>
      </c>
      <c r="F657" s="4">
        <v>2947.907958984375</v>
      </c>
      <c r="G657" s="4">
        <v>38.04852294921875</v>
      </c>
      <c r="I657" s="2">
        <v>55.38555908203125</v>
      </c>
      <c r="J657" s="5">
        <v>-45.884933471679688</v>
      </c>
      <c r="K657" s="5">
        <v>0.82242655754089355</v>
      </c>
    </row>
    <row r="658">
      <c r="A658" s="2">
        <v>55.439662933349609</v>
      </c>
      <c r="B658" s="4">
        <v>2941.3369140625</v>
      </c>
      <c r="C658" s="4">
        <v>38.953273773193359</v>
      </c>
      <c r="E658" s="2">
        <v>55.439662933349609</v>
      </c>
      <c r="F658" s="4">
        <v>2945.486572265625</v>
      </c>
      <c r="G658" s="4">
        <v>38.101932525634766</v>
      </c>
      <c r="I658" s="2">
        <v>55.439662933349609</v>
      </c>
      <c r="J658" s="5">
        <v>-45.852706909179688</v>
      </c>
      <c r="K658" s="5">
        <v>0.78855806589126587</v>
      </c>
    </row>
    <row r="659">
      <c r="A659" s="2">
        <v>55.493770599365234</v>
      </c>
      <c r="B659" s="4">
        <v>2945.538818359375</v>
      </c>
      <c r="C659" s="4">
        <v>34.629440307617188</v>
      </c>
      <c r="E659" s="2">
        <v>55.493770599365234</v>
      </c>
      <c r="F659" s="4">
        <v>2943.0556640625</v>
      </c>
      <c r="G659" s="4">
        <v>38.139995574951172</v>
      </c>
      <c r="I659" s="2">
        <v>55.493770599365234</v>
      </c>
      <c r="J659" s="5">
        <v>-45.818977355957031</v>
      </c>
      <c r="K659" s="5">
        <v>0.75362461805343628</v>
      </c>
    </row>
    <row r="660">
      <c r="A660" s="2">
        <v>55.547874450683594</v>
      </c>
      <c r="B660" s="4">
        <v>2941.391357421875</v>
      </c>
      <c r="C660" s="4">
        <v>39.329692840576172</v>
      </c>
      <c r="E660" s="2">
        <v>55.547874450683594</v>
      </c>
      <c r="F660" s="4">
        <v>2940.606689453125</v>
      </c>
      <c r="G660" s="4">
        <v>38.15838623046875</v>
      </c>
      <c r="I660" s="2">
        <v>55.547874450683594</v>
      </c>
      <c r="J660" s="5">
        <v>-45.783897399902344</v>
      </c>
      <c r="K660" s="5">
        <v>0.718084990978241</v>
      </c>
    </row>
    <row r="661">
      <c r="A661" s="2">
        <v>55.601982116699219</v>
      </c>
      <c r="B661" s="4">
        <v>2942.6220703125</v>
      </c>
      <c r="C661" s="4">
        <v>36.689460754394531</v>
      </c>
      <c r="E661" s="2">
        <v>55.601982116699219</v>
      </c>
      <c r="F661" s="4">
        <v>2938.13232421875</v>
      </c>
      <c r="G661" s="4">
        <v>38.150321960449219</v>
      </c>
      <c r="I661" s="2">
        <v>55.601982116699219</v>
      </c>
      <c r="J661" s="5">
        <v>-45.747600555419922</v>
      </c>
      <c r="K661" s="5">
        <v>0.68240231275558472</v>
      </c>
    </row>
    <row r="662">
      <c r="A662" s="2">
        <v>55.656085968017578</v>
      </c>
      <c r="B662" s="4">
        <v>2931.4013671875</v>
      </c>
      <c r="C662" s="4">
        <v>40.250946044921875</v>
      </c>
      <c r="E662" s="2">
        <v>55.656085968017578</v>
      </c>
      <c r="F662" s="4">
        <v>2935.630615234375</v>
      </c>
      <c r="G662" s="4">
        <v>38.1131477355957</v>
      </c>
      <c r="I662" s="2">
        <v>55.656085968017578</v>
      </c>
      <c r="J662" s="5">
        <v>-45.710231781005859</v>
      </c>
      <c r="K662" s="5">
        <v>0.64701586961746216</v>
      </c>
    </row>
    <row r="663">
      <c r="A663" s="2">
        <v>55.7101936340332</v>
      </c>
      <c r="B663" s="4">
        <v>2938.033447265625</v>
      </c>
      <c r="C663" s="4">
        <v>34.007289886474609</v>
      </c>
      <c r="E663" s="2">
        <v>55.7101936340332</v>
      </c>
      <c r="F663" s="4">
        <v>2933.103271484375</v>
      </c>
      <c r="G663" s="4">
        <v>38.0507926940918</v>
      </c>
      <c r="I663" s="2">
        <v>55.7101936340332</v>
      </c>
      <c r="J663" s="5">
        <v>-45.671920776367188</v>
      </c>
      <c r="K663" s="5">
        <v>0.612329363822937</v>
      </c>
    </row>
    <row r="664">
      <c r="A664" s="2">
        <v>55.764301300048828</v>
      </c>
      <c r="B664" s="4">
        <v>2924.05078125</v>
      </c>
      <c r="C664" s="4">
        <v>39.114593505859375</v>
      </c>
      <c r="E664" s="2">
        <v>55.764301300048828</v>
      </c>
      <c r="F664" s="4">
        <v>2930.5498046875</v>
      </c>
      <c r="G664" s="4">
        <v>37.97259521484375</v>
      </c>
      <c r="I664" s="2">
        <v>55.764301300048828</v>
      </c>
      <c r="J664" s="5">
        <v>-45.632785797119141</v>
      </c>
      <c r="K664" s="5">
        <v>0.57871162891387939</v>
      </c>
    </row>
    <row r="665">
      <c r="A665" s="2">
        <v>55.818405151367188</v>
      </c>
      <c r="B665" s="4">
        <v>2932.315673828125</v>
      </c>
      <c r="C665" s="4">
        <v>40.257228851318359</v>
      </c>
      <c r="E665" s="2">
        <v>55.818405151367188</v>
      </c>
      <c r="F665" s="4">
        <v>2927.97265625</v>
      </c>
      <c r="G665" s="4">
        <v>37.894172668457031</v>
      </c>
      <c r="I665" s="2">
        <v>55.818405151367188</v>
      </c>
      <c r="J665" s="5">
        <v>-45.592948913574219</v>
      </c>
      <c r="K665" s="5">
        <v>0.54649776220321655</v>
      </c>
    </row>
    <row r="666">
      <c r="A666" s="2">
        <v>55.872512817382813</v>
      </c>
      <c r="B666" s="4">
        <v>2922.76904296875</v>
      </c>
      <c r="C666" s="4">
        <v>38.578693389892578</v>
      </c>
      <c r="E666" s="2">
        <v>55.872512817382813</v>
      </c>
      <c r="F666" s="4">
        <v>2925.376220703125</v>
      </c>
      <c r="G666" s="4">
        <v>37.832160949707031</v>
      </c>
      <c r="I666" s="2">
        <v>55.872512817382813</v>
      </c>
      <c r="J666" s="5">
        <v>-45.552516937255859</v>
      </c>
      <c r="K666" s="5">
        <v>0.51601117849349976</v>
      </c>
    </row>
    <row r="667">
      <c r="A667" s="2">
        <v>55.926616668701172</v>
      </c>
      <c r="B667" s="4">
        <v>2925.503662109375</v>
      </c>
      <c r="C667" s="4">
        <v>39.644977569580078</v>
      </c>
      <c r="E667" s="2">
        <v>55.926616668701172</v>
      </c>
      <c r="F667" s="4">
        <v>2922.766845703125</v>
      </c>
      <c r="G667" s="4">
        <v>37.796199798583984</v>
      </c>
      <c r="I667" s="2">
        <v>55.926616668701172</v>
      </c>
      <c r="J667" s="5">
        <v>-45.5115852355957</v>
      </c>
      <c r="K667" s="5">
        <v>0.48753687739372253</v>
      </c>
    </row>
    <row r="668">
      <c r="A668" s="2">
        <v>55.9807243347168</v>
      </c>
      <c r="B668" s="4">
        <v>2919.858642578125</v>
      </c>
      <c r="C668" s="4">
        <v>40.910957336425781</v>
      </c>
      <c r="E668" s="2">
        <v>55.9807243347168</v>
      </c>
      <c r="F668" s="4">
        <v>2920.153564453125</v>
      </c>
      <c r="G668" s="4">
        <v>37.785343170166016</v>
      </c>
      <c r="I668" s="2">
        <v>55.9807243347168</v>
      </c>
      <c r="J668" s="5">
        <v>-45.470249176025391</v>
      </c>
      <c r="K668" s="5">
        <v>0.46133443713188171</v>
      </c>
    </row>
    <row r="669">
      <c r="A669" s="2">
        <v>56.034828186035156</v>
      </c>
      <c r="B669" s="4">
        <v>2921.16552734375</v>
      </c>
      <c r="C669" s="4">
        <v>38.112018585205078</v>
      </c>
      <c r="E669" s="2">
        <v>56.034828186035156</v>
      </c>
      <c r="F669" s="4">
        <v>2917.544189453125</v>
      </c>
      <c r="G669" s="4">
        <v>37.793113708496094</v>
      </c>
      <c r="I669" s="2">
        <v>56.034828186035156</v>
      </c>
      <c r="J669" s="5">
        <v>-45.4285888671875</v>
      </c>
      <c r="K669" s="5">
        <v>0.43761977553367615</v>
      </c>
    </row>
    <row r="670">
      <c r="A670" s="2">
        <v>56.088935852050781</v>
      </c>
      <c r="B670" s="4">
        <v>2912.40185546875</v>
      </c>
      <c r="C670" s="4">
        <v>37.9305419921875</v>
      </c>
      <c r="E670" s="2">
        <v>56.088935852050781</v>
      </c>
      <c r="F670" s="4">
        <v>2914.945068359375</v>
      </c>
      <c r="G670" s="4">
        <v>37.811767578125</v>
      </c>
      <c r="I670" s="2">
        <v>56.088935852050781</v>
      </c>
      <c r="J670" s="5">
        <v>-45.386680603027344</v>
      </c>
      <c r="K670" s="5">
        <v>0.41658312082290649</v>
      </c>
    </row>
    <row r="671">
      <c r="A671" s="2">
        <v>56.143039703369141</v>
      </c>
      <c r="B671" s="4">
        <v>2913.650146484375</v>
      </c>
      <c r="C671" s="4">
        <v>40.658298492431641</v>
      </c>
      <c r="E671" s="2">
        <v>56.143039703369141</v>
      </c>
      <c r="F671" s="4">
        <v>2912.361328125</v>
      </c>
      <c r="G671" s="4">
        <v>37.8377685546875</v>
      </c>
      <c r="I671" s="2">
        <v>56.143039703369141</v>
      </c>
      <c r="J671" s="5">
        <v>-45.344581604003906</v>
      </c>
      <c r="K671" s="5">
        <v>0.39835786819458008</v>
      </c>
    </row>
    <row r="672">
      <c r="A672" s="2">
        <v>56.197147369384766</v>
      </c>
      <c r="B672" s="4">
        <v>2909.80908203125</v>
      </c>
      <c r="C672" s="4">
        <v>39.281600952148438</v>
      </c>
      <c r="E672" s="2">
        <v>56.197147369384766</v>
      </c>
      <c r="F672" s="4">
        <v>2909.797607421875</v>
      </c>
      <c r="G672" s="4">
        <v>37.868877410888672</v>
      </c>
      <c r="I672" s="2">
        <v>56.197147369384766</v>
      </c>
      <c r="J672" s="5">
        <v>-45.302330017089844</v>
      </c>
      <c r="K672" s="5">
        <v>0.38306692242622375</v>
      </c>
    </row>
    <row r="673">
      <c r="A673" s="2">
        <v>56.251251220703125</v>
      </c>
      <c r="B673" s="4">
        <v>2907.7470703125</v>
      </c>
      <c r="C673" s="4">
        <v>37.235927581787109</v>
      </c>
      <c r="E673" s="2">
        <v>56.251251220703125</v>
      </c>
      <c r="F673" s="4">
        <v>2907.25537109375</v>
      </c>
      <c r="G673" s="4">
        <v>37.902149200439453</v>
      </c>
      <c r="I673" s="2">
        <v>56.251251220703125</v>
      </c>
      <c r="J673" s="5">
        <v>-45.259941101074219</v>
      </c>
      <c r="K673" s="5">
        <v>0.37080934643745422</v>
      </c>
    </row>
    <row r="674">
      <c r="A674" s="2">
        <v>56.30535888671875</v>
      </c>
      <c r="B674" s="4">
        <v>2905.153076171875</v>
      </c>
      <c r="C674" s="4">
        <v>36.189022064208984</v>
      </c>
      <c r="E674" s="2">
        <v>56.30535888671875</v>
      </c>
      <c r="F674" s="4">
        <v>2904.735107421875</v>
      </c>
      <c r="G674" s="4">
        <v>37.934791564941406</v>
      </c>
      <c r="I674" s="2">
        <v>56.30535888671875</v>
      </c>
      <c r="J674" s="5">
        <v>-45.217422485351563</v>
      </c>
      <c r="K674" s="5">
        <v>0.36166524887084961</v>
      </c>
    </row>
    <row r="675">
      <c r="A675" s="2">
        <v>56.359462738037109</v>
      </c>
      <c r="B675" s="4">
        <v>2901.650390625</v>
      </c>
      <c r="C675" s="4">
        <v>34.351169586181641</v>
      </c>
      <c r="E675" s="2">
        <v>56.359462738037109</v>
      </c>
      <c r="F675" s="4">
        <v>2902.239013671875</v>
      </c>
      <c r="G675" s="4">
        <v>37.967071533203125</v>
      </c>
      <c r="I675" s="2">
        <v>56.359462738037109</v>
      </c>
      <c r="J675" s="5">
        <v>-45.174747467041016</v>
      </c>
      <c r="K675" s="5">
        <v>0.35570698976516724</v>
      </c>
    </row>
    <row r="676">
      <c r="A676" s="2">
        <v>56.413570404052734</v>
      </c>
      <c r="B676" s="4">
        <v>2894.91552734375</v>
      </c>
      <c r="C676" s="4">
        <v>32.998687744140625</v>
      </c>
      <c r="E676" s="2">
        <v>56.413570404052734</v>
      </c>
      <c r="F676" s="4">
        <v>2899.7626953125</v>
      </c>
      <c r="G676" s="4">
        <v>37.994319915771484</v>
      </c>
      <c r="I676" s="2">
        <v>56.413570404052734</v>
      </c>
      <c r="J676" s="5">
        <v>-45.131893157958984</v>
      </c>
      <c r="K676" s="5">
        <v>0.35297185182571411</v>
      </c>
    </row>
    <row r="677">
      <c r="A677" s="2">
        <v>56.467674255371094</v>
      </c>
      <c r="B677" s="4">
        <v>2893.845458984375</v>
      </c>
      <c r="C677" s="4">
        <v>32.278472900390625</v>
      </c>
      <c r="E677" s="2">
        <v>56.467674255371094</v>
      </c>
      <c r="F677" s="4">
        <v>2897.30322265625</v>
      </c>
      <c r="G677" s="4">
        <v>38.0113639831543</v>
      </c>
      <c r="I677" s="2">
        <v>56.467674255371094</v>
      </c>
      <c r="J677" s="5">
        <v>-45.088798522949219</v>
      </c>
      <c r="K677" s="5">
        <v>0.35346406698226929</v>
      </c>
    </row>
    <row r="678">
      <c r="A678" s="2">
        <v>56.521781921386719</v>
      </c>
      <c r="B678" s="4">
        <v>2896.64892578125</v>
      </c>
      <c r="C678" s="4">
        <v>33.9735107421875</v>
      </c>
      <c r="E678" s="2">
        <v>56.521781921386719</v>
      </c>
      <c r="F678" s="4">
        <v>2894.858154296875</v>
      </c>
      <c r="G678" s="4">
        <v>38.0166130065918</v>
      </c>
      <c r="I678" s="2">
        <v>56.521781921386719</v>
      </c>
      <c r="J678" s="5">
        <v>-45.045383453369141</v>
      </c>
      <c r="K678" s="5">
        <v>0.35712277889251709</v>
      </c>
    </row>
    <row r="679">
      <c r="A679" s="2">
        <v>56.575885772705078</v>
      </c>
      <c r="B679" s="4">
        <v>2891.2333984375</v>
      </c>
      <c r="C679" s="4">
        <v>38.379390716552734</v>
      </c>
      <c r="E679" s="2">
        <v>56.575885772705078</v>
      </c>
      <c r="F679" s="4">
        <v>2892.42333984375</v>
      </c>
      <c r="G679" s="4">
        <v>38.014057159423828</v>
      </c>
      <c r="I679" s="2">
        <v>56.575885772705078</v>
      </c>
      <c r="J679" s="5">
        <v>-45.001552581787109</v>
      </c>
      <c r="K679" s="5">
        <v>0.36379855871200562</v>
      </c>
    </row>
    <row r="680">
      <c r="A680" s="2">
        <v>56.6299934387207</v>
      </c>
      <c r="B680" s="4">
        <v>2889.880126953125</v>
      </c>
      <c r="C680" s="4">
        <v>40.267559051513672</v>
      </c>
      <c r="E680" s="2">
        <v>56.6299934387207</v>
      </c>
      <c r="F680" s="4">
        <v>2889.99609375</v>
      </c>
      <c r="G680" s="4">
        <v>38.011871337890625</v>
      </c>
      <c r="I680" s="2">
        <v>56.6299934387207</v>
      </c>
      <c r="J680" s="5">
        <v>-44.957187652587891</v>
      </c>
      <c r="K680" s="5">
        <v>0.37324610352516174</v>
      </c>
    </row>
    <row r="681">
      <c r="A681" s="2">
        <v>56.684097290039063</v>
      </c>
      <c r="B681" s="4">
        <v>2882.888916015625</v>
      </c>
      <c r="C681" s="4">
        <v>42.380718231201172</v>
      </c>
      <c r="E681" s="2">
        <v>56.684097290039063</v>
      </c>
      <c r="F681" s="4">
        <v>2887.576171875</v>
      </c>
      <c r="G681" s="4">
        <v>38.019618988037109</v>
      </c>
      <c r="I681" s="2">
        <v>56.684097290039063</v>
      </c>
      <c r="J681" s="5">
        <v>-44.912151336669922</v>
      </c>
      <c r="K681" s="5">
        <v>0.3851129412651062</v>
      </c>
    </row>
    <row r="682">
      <c r="A682" s="2">
        <v>56.738204956054688</v>
      </c>
      <c r="B682" s="4">
        <v>2885.47802734375</v>
      </c>
      <c r="C682" s="4">
        <v>42.905982971191406</v>
      </c>
      <c r="E682" s="2">
        <v>56.738204956054688</v>
      </c>
      <c r="F682" s="4">
        <v>2885.163818359375</v>
      </c>
      <c r="G682" s="4">
        <v>38.046779632568359</v>
      </c>
      <c r="I682" s="2">
        <v>56.738204956054688</v>
      </c>
      <c r="J682" s="5">
        <v>-44.866310119628906</v>
      </c>
      <c r="K682" s="5">
        <v>0.39894521236419678</v>
      </c>
    </row>
    <row r="683">
      <c r="A683" s="2">
        <v>56.792308807373047</v>
      </c>
      <c r="B683" s="4">
        <v>2879.283447265625</v>
      </c>
      <c r="C683" s="4">
        <v>41.710689544677734</v>
      </c>
      <c r="E683" s="2">
        <v>56.792308807373047</v>
      </c>
      <c r="F683" s="4">
        <v>2882.761474609375</v>
      </c>
      <c r="G683" s="4">
        <v>38.096607208251953</v>
      </c>
      <c r="I683" s="2">
        <v>56.792308807373047</v>
      </c>
      <c r="J683" s="5">
        <v>-44.819522857666016</v>
      </c>
      <c r="K683" s="5">
        <v>0.41419437527656555</v>
      </c>
    </row>
    <row r="684">
      <c r="A684" s="2">
        <v>56.846416473388672</v>
      </c>
      <c r="B684" s="4">
        <v>2884.13330078125</v>
      </c>
      <c r="C684" s="4">
        <v>38.51239013671875</v>
      </c>
      <c r="E684" s="2">
        <v>56.846416473388672</v>
      </c>
      <c r="F684" s="4">
        <v>2880.367431640625</v>
      </c>
      <c r="G684" s="4">
        <v>38.168357849121094</v>
      </c>
      <c r="I684" s="2">
        <v>56.846416473388672</v>
      </c>
      <c r="J684" s="5">
        <v>-44.77166748046875</v>
      </c>
      <c r="K684" s="5">
        <v>0.43024522066116333</v>
      </c>
    </row>
    <row r="685">
      <c r="A685" s="2">
        <v>56.900520324707031</v>
      </c>
      <c r="B685" s="4">
        <v>2873.417724609375</v>
      </c>
      <c r="C685" s="4">
        <v>36.810039520263672</v>
      </c>
      <c r="E685" s="2">
        <v>56.900520324707031</v>
      </c>
      <c r="F685" s="4">
        <v>2877.97900390625</v>
      </c>
      <c r="G685" s="4">
        <v>38.256404876708984</v>
      </c>
      <c r="I685" s="2">
        <v>56.900520324707031</v>
      </c>
      <c r="J685" s="5">
        <v>-44.722648620605469</v>
      </c>
      <c r="K685" s="5">
        <v>0.4464479386806488</v>
      </c>
    </row>
    <row r="686">
      <c r="A686" s="2">
        <v>56.954627990722656</v>
      </c>
      <c r="B686" s="4">
        <v>2879.98095703125</v>
      </c>
      <c r="C686" s="4">
        <v>35.371635437011719</v>
      </c>
      <c r="E686" s="2">
        <v>56.954627990722656</v>
      </c>
      <c r="F686" s="4">
        <v>2875.59521484375</v>
      </c>
      <c r="G686" s="4">
        <v>38.354198455810547</v>
      </c>
      <c r="I686" s="2">
        <v>56.954627990722656</v>
      </c>
      <c r="J686" s="5">
        <v>-44.672386169433594</v>
      </c>
      <c r="K686" s="5">
        <v>0.46215903759002686</v>
      </c>
    </row>
    <row r="687">
      <c r="A687" s="2">
        <v>57.008731842041016</v>
      </c>
      <c r="B687" s="4">
        <v>2872.886474609375</v>
      </c>
      <c r="C687" s="4">
        <v>37.924423217773438</v>
      </c>
      <c r="E687" s="2">
        <v>57.008731842041016</v>
      </c>
      <c r="F687" s="4">
        <v>2873.21826171875</v>
      </c>
      <c r="G687" s="4">
        <v>38.452144622802734</v>
      </c>
      <c r="I687" s="2">
        <v>57.008731842041016</v>
      </c>
      <c r="J687" s="5">
        <v>-44.620826721191406</v>
      </c>
      <c r="K687" s="5">
        <v>0.47675666213035583</v>
      </c>
    </row>
    <row r="688">
      <c r="A688" s="2">
        <v>57.062839508056641</v>
      </c>
      <c r="B688" s="4">
        <v>2878.936279296875</v>
      </c>
      <c r="C688" s="4">
        <v>40.725067138671875</v>
      </c>
      <c r="E688" s="2">
        <v>57.062839508056641</v>
      </c>
      <c r="F688" s="4">
        <v>2870.85107421875</v>
      </c>
      <c r="G688" s="4">
        <v>38.541751861572266</v>
      </c>
      <c r="I688" s="2">
        <v>57.062839508056641</v>
      </c>
      <c r="J688" s="5">
        <v>-44.567943572998047</v>
      </c>
      <c r="K688" s="5">
        <v>0.4896598756313324</v>
      </c>
    </row>
    <row r="689">
      <c r="A689" s="2">
        <v>57.116943359375</v>
      </c>
      <c r="B689" s="4">
        <v>2866.45849609375</v>
      </c>
      <c r="C689" s="4">
        <v>38.565883636474609</v>
      </c>
      <c r="E689" s="2">
        <v>57.116943359375</v>
      </c>
      <c r="F689" s="4">
        <v>2868.49560546875</v>
      </c>
      <c r="G689" s="4">
        <v>38.613044738769531</v>
      </c>
      <c r="I689" s="2">
        <v>57.116943359375</v>
      </c>
      <c r="J689" s="5">
        <v>-44.513740539550781</v>
      </c>
      <c r="K689" s="5">
        <v>0.50035631656646729</v>
      </c>
    </row>
    <row r="690">
      <c r="A690" s="2">
        <v>57.171051025390625</v>
      </c>
      <c r="B690" s="4">
        <v>2869.648193359375</v>
      </c>
      <c r="C690" s="4">
        <v>40.364784240722656</v>
      </c>
      <c r="E690" s="2">
        <v>57.171051025390625</v>
      </c>
      <c r="F690" s="4">
        <v>2866.150390625</v>
      </c>
      <c r="G690" s="4">
        <v>38.655735015869141</v>
      </c>
      <c r="I690" s="2">
        <v>57.171051025390625</v>
      </c>
      <c r="J690" s="5">
        <v>-44.458255767822266</v>
      </c>
      <c r="K690" s="5">
        <v>0.50842040777206421</v>
      </c>
    </row>
    <row r="691">
      <c r="A691" s="2">
        <v>57.225154876708984</v>
      </c>
      <c r="B691" s="4">
        <v>2861.19482421875</v>
      </c>
      <c r="C691" s="4">
        <v>45.516593933105469</v>
      </c>
      <c r="E691" s="2">
        <v>57.225154876708984</v>
      </c>
      <c r="F691" s="4">
        <v>2863.81201171875</v>
      </c>
      <c r="G691" s="4">
        <v>38.6634635925293</v>
      </c>
      <c r="I691" s="2">
        <v>57.225154876708984</v>
      </c>
      <c r="J691" s="5">
        <v>-44.401554107666016</v>
      </c>
      <c r="K691" s="5">
        <v>0.51353800296783447</v>
      </c>
    </row>
    <row r="692">
      <c r="A692" s="2">
        <v>57.279262542724609</v>
      </c>
      <c r="B692" s="4">
        <v>2862.650634765625</v>
      </c>
      <c r="C692" s="4">
        <v>33.618007659912109</v>
      </c>
      <c r="E692" s="2">
        <v>57.279262542724609</v>
      </c>
      <c r="F692" s="4">
        <v>2861.477294921875</v>
      </c>
      <c r="G692" s="4">
        <v>38.635646820068359</v>
      </c>
      <c r="I692" s="2">
        <v>57.279262542724609</v>
      </c>
      <c r="J692" s="5">
        <v>-44.343734741210938</v>
      </c>
      <c r="K692" s="5">
        <v>0.51551413536071777</v>
      </c>
    </row>
    <row r="693">
      <c r="A693" s="2">
        <v>57.333366394042969</v>
      </c>
      <c r="B693" s="4">
        <v>2855.65234375</v>
      </c>
      <c r="C693" s="4">
        <v>35.635589599609375</v>
      </c>
      <c r="E693" s="2">
        <v>57.333366394042969</v>
      </c>
      <c r="F693" s="4">
        <v>2859.14306640625</v>
      </c>
      <c r="G693" s="4">
        <v>38.577007293701172</v>
      </c>
      <c r="I693" s="2">
        <v>57.333366394042969</v>
      </c>
      <c r="J693" s="5">
        <v>-44.2849235534668</v>
      </c>
      <c r="K693" s="5">
        <v>0.51431018114089966</v>
      </c>
    </row>
    <row r="694">
      <c r="A694" s="2">
        <v>57.387474060058594</v>
      </c>
      <c r="B694" s="4">
        <v>2861.841064453125</v>
      </c>
      <c r="C694" s="4">
        <v>34.536540985107422</v>
      </c>
      <c r="E694" s="2">
        <v>57.387474060058594</v>
      </c>
      <c r="F694" s="4">
        <v>2856.806640625</v>
      </c>
      <c r="G694" s="4">
        <v>38.499504089355469</v>
      </c>
      <c r="I694" s="2">
        <v>57.387474060058594</v>
      </c>
      <c r="J694" s="5">
        <v>-44.225242614746094</v>
      </c>
      <c r="K694" s="5">
        <v>0.510055422782898</v>
      </c>
    </row>
    <row r="695">
      <c r="A695" s="2">
        <v>57.441577911376953</v>
      </c>
      <c r="B695" s="4">
        <v>2851.194580078125</v>
      </c>
      <c r="C695" s="4">
        <v>41.670406341552734</v>
      </c>
      <c r="E695" s="2">
        <v>57.441577911376953</v>
      </c>
      <c r="F695" s="4">
        <v>2854.467041015625</v>
      </c>
      <c r="G695" s="4">
        <v>38.417201995849609</v>
      </c>
      <c r="I695" s="2">
        <v>57.441577911376953</v>
      </c>
      <c r="J695" s="5">
        <v>-44.164829254150391</v>
      </c>
      <c r="K695" s="5">
        <v>0.50305825471878052</v>
      </c>
    </row>
    <row r="696">
      <c r="A696" s="2">
        <v>57.495685577392578</v>
      </c>
      <c r="B696" s="4">
        <v>2853.462890625</v>
      </c>
      <c r="C696" s="4">
        <v>39.973274230957031</v>
      </c>
      <c r="E696" s="2">
        <v>57.495685577392578</v>
      </c>
      <c r="F696" s="4">
        <v>2852.120361328125</v>
      </c>
      <c r="G696" s="4">
        <v>38.340576171875</v>
      </c>
      <c r="I696" s="2">
        <v>57.495685577392578</v>
      </c>
      <c r="J696" s="5">
        <v>-44.10382080078125</v>
      </c>
      <c r="K696" s="5">
        <v>0.49379512667655945</v>
      </c>
    </row>
    <row r="697">
      <c r="A697" s="2">
        <v>57.549789428710938</v>
      </c>
      <c r="B697" s="4">
        <v>2846.810302734375</v>
      </c>
      <c r="C697" s="4">
        <v>40.037849426269531</v>
      </c>
      <c r="E697" s="2">
        <v>57.549789428710938</v>
      </c>
      <c r="F697" s="4">
        <v>2849.76123046875</v>
      </c>
      <c r="G697" s="4">
        <v>38.273963928222656</v>
      </c>
      <c r="I697" s="2">
        <v>57.549789428710938</v>
      </c>
      <c r="J697" s="5">
        <v>-44.042377471923828</v>
      </c>
      <c r="K697" s="5">
        <v>0.482877641916275</v>
      </c>
    </row>
    <row r="698">
      <c r="A698" s="2">
        <v>57.603897094726563</v>
      </c>
      <c r="B698" s="4">
        <v>2850.015625</v>
      </c>
      <c r="C698" s="4">
        <v>40.020149230957031</v>
      </c>
      <c r="E698" s="2">
        <v>57.603897094726563</v>
      </c>
      <c r="F698" s="4">
        <v>2847.386474609375</v>
      </c>
      <c r="G698" s="4">
        <v>38.216526031494141</v>
      </c>
      <c r="I698" s="2">
        <v>57.603897094726563</v>
      </c>
      <c r="J698" s="5">
        <v>-43.980659484863281</v>
      </c>
      <c r="K698" s="5">
        <v>0.47103047370910645</v>
      </c>
    </row>
    <row r="699">
      <c r="A699" s="2">
        <v>57.658000946044922</v>
      </c>
      <c r="B699" s="4">
        <v>2841.279296875</v>
      </c>
      <c r="C699" s="4">
        <v>37.69781494140625</v>
      </c>
      <c r="E699" s="2">
        <v>57.658000946044922</v>
      </c>
      <c r="F699" s="4">
        <v>2844.9970703125</v>
      </c>
      <c r="G699" s="4">
        <v>38.163051605224609</v>
      </c>
      <c r="I699" s="2">
        <v>57.658000946044922</v>
      </c>
      <c r="J699" s="5">
        <v>-43.918857574462891</v>
      </c>
      <c r="K699" s="5">
        <v>0.45906850695610046</v>
      </c>
    </row>
    <row r="700">
      <c r="A700" s="2">
        <v>57.712108612060547</v>
      </c>
      <c r="B700" s="4">
        <v>2841.5302734375</v>
      </c>
      <c r="C700" s="4">
        <v>40.641029357910156</v>
      </c>
      <c r="E700" s="2">
        <v>57.712108612060547</v>
      </c>
      <c r="F700" s="4">
        <v>2842.597900390625</v>
      </c>
      <c r="G700" s="4">
        <v>38.103816986083984</v>
      </c>
      <c r="I700" s="2">
        <v>57.712108612060547</v>
      </c>
      <c r="J700" s="5">
        <v>-43.857147216796875</v>
      </c>
      <c r="K700" s="5">
        <v>0.44785809516906738</v>
      </c>
    </row>
    <row r="701">
      <c r="A701" s="2">
        <v>57.766212463378906</v>
      </c>
      <c r="B701" s="4">
        <v>2833.876953125</v>
      </c>
      <c r="C701" s="4">
        <v>34.753341674804688</v>
      </c>
      <c r="E701" s="2">
        <v>57.766212463378906</v>
      </c>
      <c r="F701" s="4">
        <v>2840.195556640625</v>
      </c>
      <c r="G701" s="4">
        <v>38.027748107910156</v>
      </c>
      <c r="I701" s="2">
        <v>57.766212463378906</v>
      </c>
      <c r="J701" s="5">
        <v>-43.795719146728516</v>
      </c>
      <c r="K701" s="5">
        <v>0.43826207518577576</v>
      </c>
    </row>
    <row r="702">
      <c r="A702" s="2">
        <v>57.820320129394531</v>
      </c>
      <c r="B702" s="4">
        <v>2840.609619140625</v>
      </c>
      <c r="C702" s="4">
        <v>40.567974090576172</v>
      </c>
      <c r="E702" s="2">
        <v>57.820320129394531</v>
      </c>
      <c r="F702" s="4">
        <v>2837.800048828125</v>
      </c>
      <c r="G702" s="4">
        <v>37.928287506103516</v>
      </c>
      <c r="I702" s="2">
        <v>57.820320129394531</v>
      </c>
      <c r="J702" s="5">
        <v>-43.734767913818359</v>
      </c>
      <c r="K702" s="5">
        <v>0.4310641884803772</v>
      </c>
    </row>
    <row r="703">
      <c r="A703" s="2">
        <v>57.874423980712891</v>
      </c>
      <c r="B703" s="4">
        <v>2834.232177734375</v>
      </c>
      <c r="C703" s="4">
        <v>35.294704437255859</v>
      </c>
      <c r="E703" s="2">
        <v>57.874423980712891</v>
      </c>
      <c r="F703" s="4">
        <v>2835.418212890625</v>
      </c>
      <c r="G703" s="4">
        <v>37.8057975769043</v>
      </c>
      <c r="I703" s="2">
        <v>57.874423980712891</v>
      </c>
      <c r="J703" s="5">
        <v>-43.674461364746094</v>
      </c>
      <c r="K703" s="5">
        <v>0.42689135670661926</v>
      </c>
    </row>
    <row r="704">
      <c r="A704" s="2">
        <v>57.928531646728516</v>
      </c>
      <c r="B704" s="4">
        <v>2838.7509765625</v>
      </c>
      <c r="C704" s="4">
        <v>37.667171478271484</v>
      </c>
      <c r="E704" s="2">
        <v>57.928531646728516</v>
      </c>
      <c r="F704" s="4">
        <v>2833.056396484375</v>
      </c>
      <c r="G704" s="4">
        <v>37.663646697998047</v>
      </c>
      <c r="I704" s="2">
        <v>57.928531646728516</v>
      </c>
      <c r="J704" s="5">
        <v>-43.614974975585938</v>
      </c>
      <c r="K704" s="5">
        <v>0.42612698674201965</v>
      </c>
    </row>
    <row r="705">
      <c r="A705" s="2">
        <v>57.982635498046875</v>
      </c>
      <c r="B705" s="4">
        <v>2827.636474609375</v>
      </c>
      <c r="C705" s="4">
        <v>35.801364898681641</v>
      </c>
      <c r="E705" s="2">
        <v>57.982635498046875</v>
      </c>
      <c r="F705" s="4">
        <v>2830.71484375</v>
      </c>
      <c r="G705" s="4">
        <v>37.503952026367188</v>
      </c>
      <c r="I705" s="2">
        <v>57.982635498046875</v>
      </c>
      <c r="J705" s="5">
        <v>-43.556476593017578</v>
      </c>
      <c r="K705" s="5">
        <v>0.42887824773788452</v>
      </c>
    </row>
    <row r="706">
      <c r="A706" s="2">
        <v>58.0367431640625</v>
      </c>
      <c r="B706" s="4">
        <v>2832.042724609375</v>
      </c>
      <c r="C706" s="4">
        <v>36.082744598388672</v>
      </c>
      <c r="E706" s="2">
        <v>58.0367431640625</v>
      </c>
      <c r="F706" s="4">
        <v>2828.38916015625</v>
      </c>
      <c r="G706" s="4">
        <v>37.327430725097656</v>
      </c>
      <c r="I706" s="2">
        <v>58.0367431640625</v>
      </c>
      <c r="J706" s="5">
        <v>-43.499137878417969</v>
      </c>
      <c r="K706" s="5">
        <v>0.43496420979499817</v>
      </c>
    </row>
    <row r="707">
      <c r="A707" s="2">
        <v>58.090847015380859</v>
      </c>
      <c r="B707" s="4">
        <v>2824.70361328125</v>
      </c>
      <c r="C707" s="4">
        <v>38.06585693359375</v>
      </c>
      <c r="E707" s="2">
        <v>58.090847015380859</v>
      </c>
      <c r="F707" s="4">
        <v>2826.073974609375</v>
      </c>
      <c r="G707" s="4">
        <v>37.1380500793457</v>
      </c>
      <c r="I707" s="2">
        <v>58.090847015380859</v>
      </c>
      <c r="J707" s="5">
        <v>-43.443111419677734</v>
      </c>
      <c r="K707" s="5">
        <v>0.44396191835403442</v>
      </c>
    </row>
    <row r="708">
      <c r="A708" s="2">
        <v>58.144954681396484</v>
      </c>
      <c r="B708" s="4">
        <v>2827.4638671875</v>
      </c>
      <c r="C708" s="4">
        <v>38.547958374023438</v>
      </c>
      <c r="E708" s="2">
        <v>58.144954681396484</v>
      </c>
      <c r="F708" s="4">
        <v>2823.76708984375</v>
      </c>
      <c r="G708" s="4">
        <v>36.946048736572266</v>
      </c>
      <c r="I708" s="2">
        <v>58.144954681396484</v>
      </c>
      <c r="J708" s="5">
        <v>-43.388523101806641</v>
      </c>
      <c r="K708" s="5">
        <v>0.45528820157051086</v>
      </c>
    </row>
    <row r="709">
      <c r="A709" s="2">
        <v>58.199058532714844</v>
      </c>
      <c r="B709" s="4">
        <v>2821.3408203125</v>
      </c>
      <c r="C709" s="4">
        <v>38.280376434326172</v>
      </c>
      <c r="E709" s="2">
        <v>58.199058532714844</v>
      </c>
      <c r="F709" s="4">
        <v>2821.46533203125</v>
      </c>
      <c r="G709" s="4">
        <v>36.760902404785156</v>
      </c>
      <c r="I709" s="2">
        <v>58.199058532714844</v>
      </c>
      <c r="J709" s="5">
        <v>-43.335487365722656</v>
      </c>
      <c r="K709" s="5">
        <v>0.46828290820121765</v>
      </c>
    </row>
    <row r="710">
      <c r="A710" s="2">
        <v>58.253166198730469</v>
      </c>
      <c r="B710" s="4">
        <v>2819.507080078125</v>
      </c>
      <c r="C710" s="4">
        <v>42.555255889892578</v>
      </c>
      <c r="E710" s="2">
        <v>58.253166198730469</v>
      </c>
      <c r="F710" s="4">
        <v>2819.166015625</v>
      </c>
      <c r="G710" s="4">
        <v>36.590801239013672</v>
      </c>
      <c r="I710" s="2">
        <v>58.253166198730469</v>
      </c>
      <c r="J710" s="5">
        <v>-43.284091949462891</v>
      </c>
      <c r="K710" s="5">
        <v>0.48230522871017456</v>
      </c>
    </row>
    <row r="711">
      <c r="A711" s="2">
        <v>58.307270050048828</v>
      </c>
      <c r="B711" s="4">
        <v>2815.339111328125</v>
      </c>
      <c r="C711" s="4">
        <v>37.463237762451172</v>
      </c>
      <c r="E711" s="2">
        <v>58.307270050048828</v>
      </c>
      <c r="F711" s="4">
        <v>2816.866943359375</v>
      </c>
      <c r="G711" s="4">
        <v>36.445411682128906</v>
      </c>
      <c r="I711" s="2">
        <v>58.307270050048828</v>
      </c>
      <c r="J711" s="5">
        <v>-43.234382629394531</v>
      </c>
      <c r="K711" s="5">
        <v>0.49676647782325745</v>
      </c>
    </row>
    <row r="712">
      <c r="A712" s="2">
        <v>58.361377716064453</v>
      </c>
      <c r="B712" s="4">
        <v>2814.6591796875</v>
      </c>
      <c r="C712" s="4">
        <v>34.759124755859375</v>
      </c>
      <c r="E712" s="2">
        <v>58.361377716064453</v>
      </c>
      <c r="F712" s="4">
        <v>2814.5654296875</v>
      </c>
      <c r="G712" s="4">
        <v>36.329399108886719</v>
      </c>
      <c r="I712" s="2">
        <v>58.361377716064453</v>
      </c>
      <c r="J712" s="5">
        <v>-43.186359405517578</v>
      </c>
      <c r="K712" s="5">
        <v>0.51116937398910522</v>
      </c>
    </row>
    <row r="713">
      <c r="A713" s="2">
        <v>58.415485382080078</v>
      </c>
      <c r="B713" s="4">
        <v>2809.06201171875</v>
      </c>
      <c r="C713" s="4">
        <v>34.610946655273438</v>
      </c>
      <c r="E713" s="2">
        <v>58.415485382080078</v>
      </c>
      <c r="F713" s="4">
        <v>2812.255859375</v>
      </c>
      <c r="G713" s="4">
        <v>36.24102783203125</v>
      </c>
      <c r="I713" s="2">
        <v>58.415485382080078</v>
      </c>
      <c r="J713" s="5">
        <v>-43.139957427978516</v>
      </c>
      <c r="K713" s="5">
        <v>0.5251234769821167</v>
      </c>
    </row>
    <row r="714">
      <c r="A714" s="2">
        <v>58.469589233398438</v>
      </c>
      <c r="B714" s="4">
        <v>2810.841552734375</v>
      </c>
      <c r="C714" s="4">
        <v>36.2742805480957</v>
      </c>
      <c r="E714" s="2">
        <v>58.469589233398438</v>
      </c>
      <c r="F714" s="4">
        <v>2809.934814453125</v>
      </c>
      <c r="G714" s="4">
        <v>36.174625396728516</v>
      </c>
      <c r="I714" s="2">
        <v>58.469589233398438</v>
      </c>
      <c r="J714" s="5">
        <v>-43.095077514648438</v>
      </c>
      <c r="K714" s="5">
        <v>0.53834688663482666</v>
      </c>
    </row>
    <row r="715">
      <c r="A715" s="2">
        <v>58.523696899414063</v>
      </c>
      <c r="B715" s="4">
        <v>2804.44970703125</v>
      </c>
      <c r="C715" s="4">
        <v>37.207435607910156</v>
      </c>
      <c r="E715" s="2">
        <v>58.523696899414063</v>
      </c>
      <c r="F715" s="4">
        <v>2807.599365234375</v>
      </c>
      <c r="G715" s="4">
        <v>36.123905181884766</v>
      </c>
      <c r="I715" s="2">
        <v>58.523696899414063</v>
      </c>
      <c r="J715" s="5">
        <v>-43.051578521728516</v>
      </c>
      <c r="K715" s="5">
        <v>0.550665020942688</v>
      </c>
    </row>
    <row r="716">
      <c r="A716" s="2">
        <v>58.577800750732422</v>
      </c>
      <c r="B716" s="4">
        <v>2805.12353515625</v>
      </c>
      <c r="C716" s="4">
        <v>33.399501800537109</v>
      </c>
      <c r="E716" s="2">
        <v>58.577800750732422</v>
      </c>
      <c r="F716" s="4">
        <v>2805.248779296875</v>
      </c>
      <c r="G716" s="4">
        <v>36.080581665039063</v>
      </c>
      <c r="I716" s="2">
        <v>58.577800750732422</v>
      </c>
      <c r="J716" s="5">
        <v>-43.0092887878418</v>
      </c>
      <c r="K716" s="5">
        <v>0.56197750568389893</v>
      </c>
    </row>
    <row r="717">
      <c r="A717" s="2">
        <v>58.631908416748047</v>
      </c>
      <c r="B717" s="4">
        <v>2804.38525390625</v>
      </c>
      <c r="C717" s="4">
        <v>33.215415954589844</v>
      </c>
      <c r="E717" s="2">
        <v>58.631908416748047</v>
      </c>
      <c r="F717" s="4">
        <v>2802.885498046875</v>
      </c>
      <c r="G717" s="4">
        <v>36.037151336669922</v>
      </c>
      <c r="I717" s="2">
        <v>58.631908416748047</v>
      </c>
      <c r="J717" s="5">
        <v>-42.9680061340332</v>
      </c>
      <c r="K717" s="5">
        <v>0.5722464919090271</v>
      </c>
    </row>
    <row r="718">
      <c r="A718" s="2">
        <v>58.686012268066406</v>
      </c>
      <c r="B718" s="4">
        <v>2803.548095703125</v>
      </c>
      <c r="C718" s="4">
        <v>34.641006469726563</v>
      </c>
      <c r="E718" s="2">
        <v>58.686012268066406</v>
      </c>
      <c r="F718" s="4">
        <v>2800.517578125</v>
      </c>
      <c r="G718" s="4">
        <v>35.990406036376953</v>
      </c>
      <c r="I718" s="2">
        <v>58.686012268066406</v>
      </c>
      <c r="J718" s="5">
        <v>-42.927532196044922</v>
      </c>
      <c r="K718" s="5">
        <v>0.58147341012954712</v>
      </c>
    </row>
    <row r="719">
      <c r="A719" s="2">
        <v>58.740119934082031</v>
      </c>
      <c r="B719" s="4">
        <v>2797.76806640625</v>
      </c>
      <c r="C719" s="4">
        <v>35.570571899414063</v>
      </c>
      <c r="E719" s="2">
        <v>58.740119934082031</v>
      </c>
      <c r="F719" s="4">
        <v>2798.155029296875</v>
      </c>
      <c r="G719" s="4">
        <v>35.941108703613281</v>
      </c>
      <c r="I719" s="2">
        <v>58.740119934082031</v>
      </c>
      <c r="J719" s="5">
        <v>-42.887657165527344</v>
      </c>
      <c r="K719" s="5">
        <v>0.58967560529708862</v>
      </c>
    </row>
    <row r="720">
      <c r="A720" s="2">
        <v>58.794223785400391</v>
      </c>
      <c r="B720" s="4">
        <v>2796.151123046875</v>
      </c>
      <c r="C720" s="4">
        <v>34.294094085693359</v>
      </c>
      <c r="E720" s="2">
        <v>58.794223785400391</v>
      </c>
      <c r="F720" s="4">
        <v>2795.8056640625</v>
      </c>
      <c r="G720" s="4">
        <v>35.893718719482422</v>
      </c>
      <c r="I720" s="2">
        <v>58.794223785400391</v>
      </c>
      <c r="J720" s="5">
        <v>-42.848197937011719</v>
      </c>
      <c r="K720" s="5">
        <v>0.5968855619430542</v>
      </c>
    </row>
    <row r="721">
      <c r="A721" s="2">
        <v>58.848331451416016</v>
      </c>
      <c r="B721" s="4">
        <v>2793.975341796875</v>
      </c>
      <c r="C721" s="4">
        <v>32.778770446777344</v>
      </c>
      <c r="E721" s="2">
        <v>58.848331451416016</v>
      </c>
      <c r="F721" s="4">
        <v>2793.470458984375</v>
      </c>
      <c r="G721" s="4">
        <v>35.854999542236328</v>
      </c>
      <c r="I721" s="2">
        <v>58.848331451416016</v>
      </c>
      <c r="J721" s="5">
        <v>-42.808963775634766</v>
      </c>
      <c r="K721" s="5">
        <v>0.60313528776168823</v>
      </c>
    </row>
    <row r="722">
      <c r="A722" s="2">
        <v>58.902435302734375</v>
      </c>
      <c r="B722" s="4">
        <v>2789.95654296875</v>
      </c>
      <c r="C722" s="4">
        <v>31.511419296264648</v>
      </c>
      <c r="E722" s="2">
        <v>58.902435302734375</v>
      </c>
      <c r="F722" s="4">
        <v>2791.148193359375</v>
      </c>
      <c r="G722" s="4">
        <v>35.834156036376953</v>
      </c>
      <c r="I722" s="2">
        <v>58.902435302734375</v>
      </c>
      <c r="J722" s="5">
        <v>-42.769779205322266</v>
      </c>
      <c r="K722" s="5">
        <v>0.60847657918930054</v>
      </c>
    </row>
    <row r="723">
      <c r="A723" s="2">
        <v>58.95654296875</v>
      </c>
      <c r="B723" s="4">
        <v>2788.8505859375</v>
      </c>
      <c r="C723" s="4">
        <v>36.846839904785156</v>
      </c>
      <c r="E723" s="2">
        <v>58.95654296875</v>
      </c>
      <c r="F723" s="4">
        <v>2788.837158203125</v>
      </c>
      <c r="G723" s="4">
        <v>35.841117858886719</v>
      </c>
      <c r="I723" s="2">
        <v>58.95654296875</v>
      </c>
      <c r="J723" s="5">
        <v>-42.730461120605469</v>
      </c>
      <c r="K723" s="5">
        <v>0.612969696521759</v>
      </c>
    </row>
    <row r="724">
      <c r="A724" s="2">
        <v>59.010646820068359</v>
      </c>
      <c r="B724" s="4">
        <v>2787.42626953125</v>
      </c>
      <c r="C724" s="4">
        <v>42.0284423828125</v>
      </c>
      <c r="E724" s="2">
        <v>59.010646820068359</v>
      </c>
      <c r="F724" s="4">
        <v>2786.536865234375</v>
      </c>
      <c r="G724" s="4">
        <v>35.882072448730469</v>
      </c>
      <c r="I724" s="2">
        <v>59.010646820068359</v>
      </c>
      <c r="J724" s="5">
        <v>-42.690822601318359</v>
      </c>
      <c r="K724" s="5">
        <v>0.61666148900985718</v>
      </c>
    </row>
    <row r="725">
      <c r="A725" s="2">
        <v>59.064754486083984</v>
      </c>
      <c r="B725" s="4">
        <v>2783.99609375</v>
      </c>
      <c r="C725" s="4">
        <v>40.074131011962891</v>
      </c>
      <c r="E725" s="2">
        <v>59.064754486083984</v>
      </c>
      <c r="F725" s="4">
        <v>2784.242919921875</v>
      </c>
      <c r="G725" s="4">
        <v>35.95855712890625</v>
      </c>
      <c r="I725" s="2">
        <v>59.064754486083984</v>
      </c>
      <c r="J725" s="5">
        <v>-42.650703430175781</v>
      </c>
      <c r="K725" s="5">
        <v>0.61959290504455566</v>
      </c>
    </row>
    <row r="726">
      <c r="A726" s="2">
        <v>59.118858337402344</v>
      </c>
      <c r="B726" s="4">
        <v>2780.547119140625</v>
      </c>
      <c r="C726" s="4">
        <v>38.059909820556641</v>
      </c>
      <c r="E726" s="2">
        <v>59.118858337402344</v>
      </c>
      <c r="F726" s="4">
        <v>2781.949462890625</v>
      </c>
      <c r="G726" s="4">
        <v>36.071464538574219</v>
      </c>
      <c r="I726" s="2">
        <v>59.118858337402344</v>
      </c>
      <c r="J726" s="5">
        <v>-42.609947204589844</v>
      </c>
      <c r="K726" s="5">
        <v>0.62178510427474976</v>
      </c>
    </row>
    <row r="727">
      <c r="A727" s="2">
        <v>59.172966003417969</v>
      </c>
      <c r="B727" s="4">
        <v>2780.995361328125</v>
      </c>
      <c r="C727" s="4">
        <v>37.398178100585938</v>
      </c>
      <c r="E727" s="2">
        <v>59.172966003417969</v>
      </c>
      <c r="F727" s="4">
        <v>2779.652099609375</v>
      </c>
      <c r="G727" s="4">
        <v>36.217487335205078</v>
      </c>
      <c r="I727" s="2">
        <v>59.172966003417969</v>
      </c>
      <c r="J727" s="5">
        <v>-42.568424224853516</v>
      </c>
      <c r="K727" s="5">
        <v>0.62326192855834961</v>
      </c>
    </row>
    <row r="728">
      <c r="A728" s="2">
        <v>59.227069854736328</v>
      </c>
      <c r="B728" s="4">
        <v>2777.359130859375</v>
      </c>
      <c r="C728" s="4">
        <v>35.052326202392578</v>
      </c>
      <c r="E728" s="2">
        <v>59.227069854736328</v>
      </c>
      <c r="F728" s="4">
        <v>2777.349609375</v>
      </c>
      <c r="G728" s="4">
        <v>36.390876770019531</v>
      </c>
      <c r="I728" s="2">
        <v>59.227069854736328</v>
      </c>
      <c r="J728" s="5">
        <v>-42.526008605957031</v>
      </c>
      <c r="K728" s="5">
        <v>0.62403076887130737</v>
      </c>
    </row>
    <row r="729">
      <c r="A729" s="2">
        <v>59.281177520751953</v>
      </c>
      <c r="B729" s="4">
        <v>2774.636962890625</v>
      </c>
      <c r="C729" s="4">
        <v>34.741981506347656</v>
      </c>
      <c r="E729" s="2">
        <v>59.281177520751953</v>
      </c>
      <c r="F729" s="4">
        <v>2775.041748046875</v>
      </c>
      <c r="G729" s="4">
        <v>36.5826530456543</v>
      </c>
      <c r="I729" s="2">
        <v>59.281177520751953</v>
      </c>
      <c r="J729" s="5">
        <v>-42.482601165771484</v>
      </c>
      <c r="K729" s="5">
        <v>0.6241152286529541</v>
      </c>
    </row>
    <row r="730">
      <c r="A730" s="2">
        <v>59.335281372070313</v>
      </c>
      <c r="B730" s="4">
        <v>2771.119140625</v>
      </c>
      <c r="C730" s="4">
        <v>37.552173614501953</v>
      </c>
      <c r="E730" s="2">
        <v>59.335281372070313</v>
      </c>
      <c r="F730" s="4">
        <v>2772.72900390625</v>
      </c>
      <c r="G730" s="4">
        <v>36.785064697265625</v>
      </c>
      <c r="I730" s="2">
        <v>59.335281372070313</v>
      </c>
      <c r="J730" s="5">
        <v>-42.4380989074707</v>
      </c>
      <c r="K730" s="5">
        <v>0.62356108427047729</v>
      </c>
    </row>
    <row r="731">
      <c r="A731" s="2">
        <v>59.389389038085938</v>
      </c>
      <c r="B731" s="4">
        <v>2768.815673828125</v>
      </c>
      <c r="C731" s="4">
        <v>36.521450042724609</v>
      </c>
      <c r="E731" s="2">
        <v>59.389389038085938</v>
      </c>
      <c r="F731" s="4">
        <v>2770.4150390625</v>
      </c>
      <c r="G731" s="4">
        <v>36.987770080566406</v>
      </c>
      <c r="I731" s="2">
        <v>59.389389038085938</v>
      </c>
      <c r="J731" s="5">
        <v>-42.392414093017578</v>
      </c>
      <c r="K731" s="5">
        <v>0.62243247032165527</v>
      </c>
    </row>
    <row r="732">
      <c r="A732" s="2">
        <v>59.4434928894043</v>
      </c>
      <c r="B732" s="4">
        <v>2766.726318359375</v>
      </c>
      <c r="C732" s="4">
        <v>33.733524322509766</v>
      </c>
      <c r="E732" s="2">
        <v>59.4434928894043</v>
      </c>
      <c r="F732" s="4">
        <v>2768.1025390625</v>
      </c>
      <c r="G732" s="4">
        <v>37.175846099853516</v>
      </c>
      <c r="I732" s="2">
        <v>59.4434928894043</v>
      </c>
      <c r="J732" s="5">
        <v>-42.345455169677734</v>
      </c>
      <c r="K732" s="5">
        <v>0.62083101272583008</v>
      </c>
    </row>
    <row r="733">
      <c r="A733" s="2">
        <v>59.497600555419922</v>
      </c>
      <c r="B733" s="4">
        <v>2766.613037109375</v>
      </c>
      <c r="C733" s="4">
        <v>34.807003021240234</v>
      </c>
      <c r="E733" s="2">
        <v>59.497600555419922</v>
      </c>
      <c r="F733" s="4">
        <v>2765.79638671875</v>
      </c>
      <c r="G733" s="4">
        <v>37.332763671875</v>
      </c>
      <c r="I733" s="2">
        <v>59.497600555419922</v>
      </c>
      <c r="J733" s="5">
        <v>-42.297157287597656</v>
      </c>
      <c r="K733" s="5">
        <v>0.61887615919113159</v>
      </c>
    </row>
    <row r="734">
      <c r="A734" s="2">
        <v>59.551704406738281</v>
      </c>
      <c r="B734" s="4">
        <v>2763.9609375</v>
      </c>
      <c r="C734" s="4">
        <v>37.826210021972656</v>
      </c>
      <c r="E734" s="2">
        <v>59.551704406738281</v>
      </c>
      <c r="F734" s="4">
        <v>2763.50048828125</v>
      </c>
      <c r="G734" s="4">
        <v>37.450790405273438</v>
      </c>
      <c r="I734" s="2">
        <v>59.551704406738281</v>
      </c>
      <c r="J734" s="5">
        <v>-42.247486114501953</v>
      </c>
      <c r="K734" s="5">
        <v>0.61671370267868042</v>
      </c>
    </row>
    <row r="735">
      <c r="A735" s="2">
        <v>59.605812072753906</v>
      </c>
      <c r="B735" s="4">
        <v>2764.69384765625</v>
      </c>
      <c r="C735" s="4">
        <v>37.8510627746582</v>
      </c>
      <c r="E735" s="2">
        <v>59.605812072753906</v>
      </c>
      <c r="F735" s="4">
        <v>2761.216064453125</v>
      </c>
      <c r="G735" s="4">
        <v>37.530380249023438</v>
      </c>
      <c r="I735" s="2">
        <v>59.605812072753906</v>
      </c>
      <c r="J735" s="5">
        <v>-42.1964225769043</v>
      </c>
      <c r="K735" s="5">
        <v>0.61452376842498779</v>
      </c>
    </row>
    <row r="736">
      <c r="A736" s="2">
        <v>59.659915924072266</v>
      </c>
      <c r="B736" s="4">
        <v>2756.93505859375</v>
      </c>
      <c r="C736" s="4">
        <v>38.1812629699707</v>
      </c>
      <c r="E736" s="2">
        <v>59.659915924072266</v>
      </c>
      <c r="F736" s="4">
        <v>2758.937744140625</v>
      </c>
      <c r="G736" s="4">
        <v>37.572456359863281</v>
      </c>
      <c r="I736" s="2">
        <v>59.659915924072266</v>
      </c>
      <c r="J736" s="5">
        <v>-42.144001007080078</v>
      </c>
      <c r="K736" s="5">
        <v>0.61250829696655273</v>
      </c>
    </row>
    <row r="737">
      <c r="A737" s="2">
        <v>59.714023590087891</v>
      </c>
      <c r="B737" s="4">
        <v>2758.408935546875</v>
      </c>
      <c r="C737" s="4">
        <v>40.439796447753906</v>
      </c>
      <c r="E737" s="2">
        <v>59.714023590087891</v>
      </c>
      <c r="F737" s="4">
        <v>2756.662353515625</v>
      </c>
      <c r="G737" s="4">
        <v>37.58233642578125</v>
      </c>
      <c r="I737" s="2">
        <v>59.714023590087891</v>
      </c>
      <c r="J737" s="5">
        <v>-42.090251922607422</v>
      </c>
      <c r="K737" s="5">
        <v>0.61089909076690674</v>
      </c>
    </row>
    <row r="738">
      <c r="A738" s="2">
        <v>59.76812744140625</v>
      </c>
      <c r="B738" s="4">
        <v>2751.482177734375</v>
      </c>
      <c r="C738" s="4">
        <v>39.567153930664063</v>
      </c>
      <c r="E738" s="2">
        <v>59.76812744140625</v>
      </c>
      <c r="F738" s="4">
        <v>2754.3876953125</v>
      </c>
      <c r="G738" s="4">
        <v>37.569881439208984</v>
      </c>
      <c r="I738" s="2">
        <v>59.76812744140625</v>
      </c>
      <c r="J738" s="5">
        <v>-42.035247802734375</v>
      </c>
      <c r="K738" s="5">
        <v>0.60994720458984375</v>
      </c>
    </row>
    <row r="739">
      <c r="A739" s="2">
        <v>59.822235107421875</v>
      </c>
      <c r="B739" s="4">
        <v>2755.732421875</v>
      </c>
      <c r="C739" s="4">
        <v>40.743122100830078</v>
      </c>
      <c r="E739" s="2">
        <v>59.822235107421875</v>
      </c>
      <c r="F739" s="4">
        <v>2752.114990234375</v>
      </c>
      <c r="G739" s="4">
        <v>37.5460205078125</v>
      </c>
      <c r="I739" s="2">
        <v>59.822235107421875</v>
      </c>
      <c r="J739" s="5">
        <v>-41.979068756103516</v>
      </c>
      <c r="K739" s="5">
        <v>0.60992228984832764</v>
      </c>
    </row>
    <row r="740">
      <c r="A740" s="2">
        <v>59.876338958740234</v>
      </c>
      <c r="B740" s="4">
        <v>2749.031005859375</v>
      </c>
      <c r="C740" s="4">
        <v>36.0040283203125</v>
      </c>
      <c r="E740" s="2">
        <v>59.876338958740234</v>
      </c>
      <c r="F740" s="4">
        <v>2749.8427734375</v>
      </c>
      <c r="G740" s="4">
        <v>37.520225524902344</v>
      </c>
      <c r="I740" s="2">
        <v>59.876338958740234</v>
      </c>
      <c r="J740" s="5">
        <v>-41.921802520751953</v>
      </c>
      <c r="K740" s="5">
        <v>0.61110085248947144</v>
      </c>
    </row>
    <row r="741">
      <c r="A741" s="2">
        <v>59.930446624755859</v>
      </c>
      <c r="B741" s="4">
        <v>2746.962158203125</v>
      </c>
      <c r="C741" s="4">
        <v>35.566631317138672</v>
      </c>
      <c r="E741" s="2">
        <v>59.930446624755859</v>
      </c>
      <c r="F741" s="4">
        <v>2747.57373046875</v>
      </c>
      <c r="G741" s="4">
        <v>37.4960823059082</v>
      </c>
      <c r="I741" s="2">
        <v>59.930446624755859</v>
      </c>
      <c r="J741" s="5">
        <v>-41.863548278808594</v>
      </c>
      <c r="K741" s="5">
        <v>0.61374473571777344</v>
      </c>
    </row>
    <row r="742">
      <c r="A742" s="2">
        <v>59.984550476074219</v>
      </c>
      <c r="B742" s="4">
        <v>2742.06103515625</v>
      </c>
      <c r="C742" s="4">
        <v>43.746913909912109</v>
      </c>
      <c r="E742" s="2">
        <v>59.984550476074219</v>
      </c>
      <c r="F742" s="4">
        <v>2745.308837890625</v>
      </c>
      <c r="G742" s="4">
        <v>37.468509674072266</v>
      </c>
      <c r="I742" s="2">
        <v>59.984550476074219</v>
      </c>
      <c r="J742" s="5">
        <v>-41.804401397705078</v>
      </c>
      <c r="K742" s="5">
        <v>0.61807721853256226</v>
      </c>
    </row>
    <row r="743">
      <c r="A743" s="2">
        <v>60.038658142089844</v>
      </c>
      <c r="B743" s="4">
        <v>2745.08984375</v>
      </c>
      <c r="C743" s="4">
        <v>39.392330169677734</v>
      </c>
      <c r="E743" s="2">
        <v>60.038658142089844</v>
      </c>
      <c r="F743" s="4">
        <v>2743.04736328125</v>
      </c>
      <c r="G743" s="4">
        <v>37.431957244873047</v>
      </c>
      <c r="I743" s="2">
        <v>60.038658142089844</v>
      </c>
      <c r="J743" s="5">
        <v>-41.744464874267578</v>
      </c>
      <c r="K743" s="5">
        <v>0.62425839900970459</v>
      </c>
    </row>
    <row r="744">
      <c r="A744" s="2">
        <v>60.0927619934082</v>
      </c>
      <c r="B744" s="4">
        <v>2741.3623046875</v>
      </c>
      <c r="C744" s="4">
        <v>41.165252685546875</v>
      </c>
      <c r="E744" s="2">
        <v>60.0927619934082</v>
      </c>
      <c r="F744" s="4">
        <v>2740.7841796875</v>
      </c>
      <c r="G744" s="4">
        <v>37.382980346679688</v>
      </c>
      <c r="I744" s="2">
        <v>60.0927619934082</v>
      </c>
      <c r="J744" s="5">
        <v>-41.683830261230469</v>
      </c>
      <c r="K744" s="5">
        <v>0.63238084316253662</v>
      </c>
    </row>
    <row r="745">
      <c r="A745" s="2">
        <v>60.146869659423828</v>
      </c>
      <c r="B745" s="4">
        <v>2738.1904296875</v>
      </c>
      <c r="C745" s="4">
        <v>39.540519714355469</v>
      </c>
      <c r="E745" s="2">
        <v>60.146869659423828</v>
      </c>
      <c r="F745" s="4">
        <v>2738.51806640625</v>
      </c>
      <c r="G745" s="4">
        <v>37.3151969909668</v>
      </c>
      <c r="I745" s="2">
        <v>60.146869659423828</v>
      </c>
      <c r="J745" s="5">
        <v>-41.622608184814453</v>
      </c>
      <c r="K745" s="5">
        <v>0.64246916770935059</v>
      </c>
    </row>
    <row r="746">
      <c r="A746" s="2">
        <v>60.200973510742188</v>
      </c>
      <c r="B746" s="4">
        <v>2734.274169921875</v>
      </c>
      <c r="C746" s="4">
        <v>39.144939422607422</v>
      </c>
      <c r="E746" s="2">
        <v>60.200973510742188</v>
      </c>
      <c r="F746" s="4">
        <v>2736.2470703125</v>
      </c>
      <c r="G746" s="4">
        <v>37.222850799560547</v>
      </c>
      <c r="I746" s="2">
        <v>60.200973510742188</v>
      </c>
      <c r="J746" s="5">
        <v>-41.560894012451172</v>
      </c>
      <c r="K746" s="5">
        <v>0.654496431350708</v>
      </c>
    </row>
    <row r="747">
      <c r="A747" s="2">
        <v>60.255081176757813</v>
      </c>
      <c r="B747" s="4">
        <v>2738.055908203125</v>
      </c>
      <c r="C747" s="4">
        <v>35.340671539306641</v>
      </c>
      <c r="E747" s="2">
        <v>60.255081176757813</v>
      </c>
      <c r="F747" s="4">
        <v>2733.972900390625</v>
      </c>
      <c r="G747" s="4">
        <v>37.103221893310547</v>
      </c>
      <c r="I747" s="2">
        <v>60.255081176757813</v>
      </c>
      <c r="J747" s="5">
        <v>-41.498783111572266</v>
      </c>
      <c r="K747" s="5">
        <v>0.66839408874511719</v>
      </c>
    </row>
    <row r="748">
      <c r="A748" s="2">
        <v>60.309185028076172</v>
      </c>
      <c r="B748" s="4">
        <v>2727.234619140625</v>
      </c>
      <c r="C748" s="4">
        <v>32.033859252929688</v>
      </c>
      <c r="E748" s="2">
        <v>60.309185028076172</v>
      </c>
      <c r="F748" s="4">
        <v>2731.69677734375</v>
      </c>
      <c r="G748" s="4">
        <v>36.956142425537109</v>
      </c>
      <c r="I748" s="2">
        <v>60.309185028076172</v>
      </c>
      <c r="J748" s="5">
        <v>-41.436355590820313</v>
      </c>
      <c r="K748" s="5">
        <v>0.68406081199646</v>
      </c>
    </row>
    <row r="749">
      <c r="A749" s="2">
        <v>60.3632926940918</v>
      </c>
      <c r="B749" s="4">
        <v>2733.7939453125</v>
      </c>
      <c r="C749" s="4">
        <v>30.945400238037109</v>
      </c>
      <c r="E749" s="2">
        <v>60.3632926940918</v>
      </c>
      <c r="F749" s="4">
        <v>2729.423095703125</v>
      </c>
      <c r="G749" s="4">
        <v>36.783470153808594</v>
      </c>
      <c r="I749" s="2">
        <v>60.3632926940918</v>
      </c>
      <c r="J749" s="5">
        <v>-41.373649597167969</v>
      </c>
      <c r="K749" s="5">
        <v>0.70135724544525146</v>
      </c>
    </row>
    <row r="750">
      <c r="A750" s="2">
        <v>60.417396545410156</v>
      </c>
      <c r="B750" s="4">
        <v>2725.49853515625</v>
      </c>
      <c r="C750" s="4">
        <v>40.667919158935547</v>
      </c>
      <c r="E750" s="2">
        <v>60.417396545410156</v>
      </c>
      <c r="F750" s="4">
        <v>2727.155517578125</v>
      </c>
      <c r="G750" s="4">
        <v>36.593032836914063</v>
      </c>
      <c r="I750" s="2">
        <v>60.417396545410156</v>
      </c>
      <c r="J750" s="5">
        <v>-41.310688018798828</v>
      </c>
      <c r="K750" s="5">
        <v>0.72012150287628174</v>
      </c>
    </row>
    <row r="751">
      <c r="A751" s="2">
        <v>60.471504211425781</v>
      </c>
      <c r="B751" s="4">
        <v>2727.201171875</v>
      </c>
      <c r="C751" s="4">
        <v>37.040157318115234</v>
      </c>
      <c r="E751" s="2">
        <v>60.471504211425781</v>
      </c>
      <c r="F751" s="4">
        <v>2724.897216796875</v>
      </c>
      <c r="G751" s="4">
        <v>36.397323608398438</v>
      </c>
      <c r="I751" s="2">
        <v>60.471504211425781</v>
      </c>
      <c r="J751" s="5">
        <v>-41.247463226318359</v>
      </c>
      <c r="K751" s="5">
        <v>0.74017500877380371</v>
      </c>
    </row>
    <row r="752">
      <c r="A752" s="2">
        <v>60.525608062744141</v>
      </c>
      <c r="B752" s="4">
        <v>2716.27685546875</v>
      </c>
      <c r="C752" s="4">
        <v>31.9608154296875</v>
      </c>
      <c r="E752" s="2">
        <v>60.525608062744141</v>
      </c>
      <c r="F752" s="4">
        <v>2722.64501953125</v>
      </c>
      <c r="G752" s="4">
        <v>36.207981109619141</v>
      </c>
      <c r="I752" s="2">
        <v>60.525608062744141</v>
      </c>
      <c r="J752" s="5">
        <v>-41.183952331542969</v>
      </c>
      <c r="K752" s="5">
        <v>0.76130467653274536</v>
      </c>
    </row>
    <row r="753">
      <c r="A753" s="2">
        <v>60.579715728759766</v>
      </c>
      <c r="B753" s="4">
        <v>2723.9716796875</v>
      </c>
      <c r="C753" s="4">
        <v>37.082935333251953</v>
      </c>
      <c r="E753" s="2">
        <v>60.579715728759766</v>
      </c>
      <c r="F753" s="4">
        <v>2720.394775390625</v>
      </c>
      <c r="G753" s="4">
        <v>36.029869079589844</v>
      </c>
      <c r="I753" s="2">
        <v>60.579715728759766</v>
      </c>
      <c r="J753" s="5">
        <v>-41.1201057434082</v>
      </c>
      <c r="K753" s="5">
        <v>0.78325754404067993</v>
      </c>
    </row>
    <row r="754">
      <c r="A754" s="2">
        <v>60.633819580078125</v>
      </c>
      <c r="B754" s="4">
        <v>2714.947265625</v>
      </c>
      <c r="C754" s="4">
        <v>40.733356475830078</v>
      </c>
      <c r="E754" s="2">
        <v>60.633819580078125</v>
      </c>
      <c r="F754" s="4">
        <v>2718.141357421875</v>
      </c>
      <c r="G754" s="4">
        <v>35.8669548034668</v>
      </c>
      <c r="I754" s="2">
        <v>60.633819580078125</v>
      </c>
      <c r="J754" s="5">
        <v>-41.055877685546875</v>
      </c>
      <c r="K754" s="5">
        <v>0.80575966835021973</v>
      </c>
    </row>
    <row r="755">
      <c r="A755" s="2">
        <v>60.68792724609375</v>
      </c>
      <c r="B755" s="4">
        <v>2720.7939453125</v>
      </c>
      <c r="C755" s="4">
        <v>35.447940826416016</v>
      </c>
      <c r="E755" s="2">
        <v>60.68792724609375</v>
      </c>
      <c r="F755" s="4">
        <v>2715.88330078125</v>
      </c>
      <c r="G755" s="4">
        <v>35.721897125244141</v>
      </c>
      <c r="I755" s="2">
        <v>60.68792724609375</v>
      </c>
      <c r="J755" s="5">
        <v>-40.991218566894531</v>
      </c>
      <c r="K755" s="5">
        <v>0.82851916551589966</v>
      </c>
    </row>
    <row r="756">
      <c r="A756" s="2">
        <v>60.742031097412109</v>
      </c>
      <c r="B756" s="4">
        <v>2707.51806640625</v>
      </c>
      <c r="C756" s="4">
        <v>33.687213897705078</v>
      </c>
      <c r="E756" s="2">
        <v>60.742031097412109</v>
      </c>
      <c r="F756" s="4">
        <v>2713.61767578125</v>
      </c>
      <c r="G756" s="4">
        <v>35.594669342041016</v>
      </c>
      <c r="I756" s="2">
        <v>60.742031097412109</v>
      </c>
      <c r="J756" s="5">
        <v>-40.926067352294922</v>
      </c>
      <c r="K756" s="5">
        <v>0.85122913122177124</v>
      </c>
    </row>
    <row r="757">
      <c r="A757" s="2">
        <v>60.796138763427734</v>
      </c>
      <c r="B757" s="4">
        <v>2717.57177734375</v>
      </c>
      <c r="C757" s="4">
        <v>35.4305419921875</v>
      </c>
      <c r="E757" s="2">
        <v>60.796138763427734</v>
      </c>
      <c r="F757" s="4">
        <v>2711.3486328125</v>
      </c>
      <c r="G757" s="4">
        <v>35.483268737792969</v>
      </c>
      <c r="I757" s="2">
        <v>60.796138763427734</v>
      </c>
      <c r="J757" s="5">
        <v>-40.8603630065918</v>
      </c>
      <c r="K757" s="5">
        <v>0.87356388568878174</v>
      </c>
    </row>
    <row r="758">
      <c r="A758" s="2">
        <v>60.850242614746094</v>
      </c>
      <c r="B758" s="4">
        <v>2709.468505859375</v>
      </c>
      <c r="C758" s="4">
        <v>30.062828063964844</v>
      </c>
      <c r="E758" s="2">
        <v>60.850242614746094</v>
      </c>
      <c r="F758" s="4">
        <v>2709.081787109375</v>
      </c>
      <c r="G758" s="4">
        <v>35.388263702392578</v>
      </c>
      <c r="I758" s="2">
        <v>60.850242614746094</v>
      </c>
      <c r="J758" s="5">
        <v>-40.794010162353516</v>
      </c>
      <c r="K758" s="5">
        <v>0.89520645141601563</v>
      </c>
    </row>
    <row r="759">
      <c r="A759" s="2">
        <v>60.904350280761719</v>
      </c>
      <c r="B759" s="4">
        <v>2707.89892578125</v>
      </c>
      <c r="C759" s="4">
        <v>38.937057495117188</v>
      </c>
      <c r="E759" s="2">
        <v>60.904350280761719</v>
      </c>
      <c r="F759" s="4">
        <v>2706.826171875</v>
      </c>
      <c r="G759" s="4">
        <v>35.313442230224609</v>
      </c>
      <c r="I759" s="2">
        <v>60.904350280761719</v>
      </c>
      <c r="J759" s="5">
        <v>-40.726898193359375</v>
      </c>
      <c r="K759" s="5">
        <v>0.91582924127578735</v>
      </c>
    </row>
    <row r="760">
      <c r="A760" s="2">
        <v>60.958454132080078</v>
      </c>
      <c r="B760" s="4">
        <v>2696.801513671875</v>
      </c>
      <c r="C760" s="4">
        <v>39.058578491210938</v>
      </c>
      <c r="E760" s="2">
        <v>60.958454132080078</v>
      </c>
      <c r="F760" s="4">
        <v>2704.589111328125</v>
      </c>
      <c r="G760" s="4">
        <v>35.259006500244141</v>
      </c>
      <c r="I760" s="2">
        <v>60.958454132080078</v>
      </c>
      <c r="J760" s="5">
        <v>-40.658893585205078</v>
      </c>
      <c r="K760" s="5">
        <v>0.935117781162262</v>
      </c>
    </row>
    <row r="761">
      <c r="A761" s="2">
        <v>61.0125617980957</v>
      </c>
      <c r="B761" s="4">
        <v>2707.15283203125</v>
      </c>
      <c r="C761" s="4">
        <v>30.200084686279297</v>
      </c>
      <c r="E761" s="2">
        <v>61.0125617980957</v>
      </c>
      <c r="F761" s="4">
        <v>2702.37646484375</v>
      </c>
      <c r="G761" s="4">
        <v>35.216033935546875</v>
      </c>
      <c r="I761" s="2">
        <v>61.0125617980957</v>
      </c>
      <c r="J761" s="5">
        <v>-40.589859008789063</v>
      </c>
      <c r="K761" s="5">
        <v>0.95274108648300171</v>
      </c>
    </row>
    <row r="762">
      <c r="A762" s="2">
        <v>61.066665649414063</v>
      </c>
      <c r="B762" s="4">
        <v>2696.265380859375</v>
      </c>
      <c r="C762" s="4">
        <v>34.651649475097656</v>
      </c>
      <c r="E762" s="2">
        <v>61.066665649414063</v>
      </c>
      <c r="F762" s="4">
        <v>2700.1884765625</v>
      </c>
      <c r="G762" s="4">
        <v>35.175491333007813</v>
      </c>
      <c r="I762" s="2">
        <v>61.066665649414063</v>
      </c>
      <c r="J762" s="5">
        <v>-40.5196418762207</v>
      </c>
      <c r="K762" s="5">
        <v>0.968392550945282</v>
      </c>
    </row>
    <row r="763">
      <c r="A763" s="2">
        <v>61.120773315429688</v>
      </c>
      <c r="B763" s="4">
        <v>2703.921875</v>
      </c>
      <c r="C763" s="4">
        <v>33.562187194824219</v>
      </c>
      <c r="E763" s="2">
        <v>61.120773315429688</v>
      </c>
      <c r="F763" s="4">
        <v>2698.025146484375</v>
      </c>
      <c r="G763" s="4">
        <v>35.1322021484375</v>
      </c>
      <c r="I763" s="2">
        <v>61.120773315429688</v>
      </c>
      <c r="J763" s="5">
        <v>-40.448078155517578</v>
      </c>
      <c r="K763" s="5">
        <v>0.98177880048751831</v>
      </c>
    </row>
    <row r="764">
      <c r="A764" s="2">
        <v>61.174880981445313</v>
      </c>
      <c r="B764" s="4">
        <v>2690.088623046875</v>
      </c>
      <c r="C764" s="4">
        <v>38.015155792236328</v>
      </c>
      <c r="E764" s="2">
        <v>61.174880981445313</v>
      </c>
      <c r="F764" s="4">
        <v>2695.88525390625</v>
      </c>
      <c r="G764" s="4">
        <v>35.086162567138672</v>
      </c>
      <c r="I764" s="2">
        <v>61.174880981445313</v>
      </c>
      <c r="J764" s="5">
        <v>-40.374996185302734</v>
      </c>
      <c r="K764" s="5">
        <v>0.99263161420822144</v>
      </c>
    </row>
    <row r="765">
      <c r="A765" s="2">
        <v>61.228984832763672</v>
      </c>
      <c r="B765" s="4">
        <v>2697.659912109375</v>
      </c>
      <c r="C765" s="4">
        <v>33.0018424987793</v>
      </c>
      <c r="E765" s="2">
        <v>61.228984832763672</v>
      </c>
      <c r="F765" s="4">
        <v>2693.763427734375</v>
      </c>
      <c r="G765" s="4">
        <v>35.040008544921875</v>
      </c>
      <c r="I765" s="2">
        <v>61.228984832763672</v>
      </c>
      <c r="J765" s="5">
        <v>-40.300209045410156</v>
      </c>
      <c r="K765" s="5">
        <v>1.0007284879684448</v>
      </c>
    </row>
    <row r="766">
      <c r="A766" s="2">
        <v>61.2830924987793</v>
      </c>
      <c r="B766" s="4">
        <v>2689.170166015625</v>
      </c>
      <c r="C766" s="4">
        <v>38.476078033447266</v>
      </c>
      <c r="E766" s="2">
        <v>61.2830924987793</v>
      </c>
      <c r="F766" s="4">
        <v>2691.650390625</v>
      </c>
      <c r="G766" s="4">
        <v>34.999141693115234</v>
      </c>
      <c r="I766" s="2">
        <v>61.2830924987793</v>
      </c>
      <c r="J766" s="5">
        <v>-40.223526000976563</v>
      </c>
      <c r="K766" s="5">
        <v>1.0059061050415039</v>
      </c>
    </row>
    <row r="767">
      <c r="A767" s="2">
        <v>61.337196350097656</v>
      </c>
      <c r="B767" s="4">
        <v>2693.68115234375</v>
      </c>
      <c r="C767" s="4">
        <v>35.395786285400391</v>
      </c>
      <c r="E767" s="2">
        <v>61.337196350097656</v>
      </c>
      <c r="F767" s="4">
        <v>2689.541015625</v>
      </c>
      <c r="G767" s="4">
        <v>34.969978332519531</v>
      </c>
      <c r="I767" s="2">
        <v>61.337196350097656</v>
      </c>
      <c r="J767" s="5">
        <v>-40.144729614257813</v>
      </c>
      <c r="K767" s="5">
        <v>1.0080591440200806</v>
      </c>
    </row>
    <row r="768">
      <c r="A768" s="2">
        <v>61.391304016113281</v>
      </c>
      <c r="B768" s="4">
        <v>2681.322998046875</v>
      </c>
      <c r="C768" s="4">
        <v>39.045879364013672</v>
      </c>
      <c r="E768" s="2">
        <v>61.391304016113281</v>
      </c>
      <c r="F768" s="4">
        <v>2687.4296875</v>
      </c>
      <c r="G768" s="4">
        <v>34.953441619873047</v>
      </c>
      <c r="I768" s="2">
        <v>61.391304016113281</v>
      </c>
      <c r="J768" s="5">
        <v>-40.063591003417969</v>
      </c>
      <c r="K768" s="5">
        <v>1.0071648359298706</v>
      </c>
    </row>
    <row r="769">
      <c r="A769" s="2">
        <v>61.445407867431641</v>
      </c>
      <c r="B769" s="4">
        <v>2685.696533203125</v>
      </c>
      <c r="C769" s="4">
        <v>31.309610366821289</v>
      </c>
      <c r="E769" s="2">
        <v>61.445407867431641</v>
      </c>
      <c r="F769" s="4">
        <v>2685.312744140625</v>
      </c>
      <c r="G769" s="4">
        <v>34.943756103515625</v>
      </c>
      <c r="I769" s="2">
        <v>61.445407867431641</v>
      </c>
      <c r="J769" s="5">
        <v>-39.979873657226563</v>
      </c>
      <c r="K769" s="5">
        <v>1.0032622814178467</v>
      </c>
    </row>
    <row r="770">
      <c r="A770" s="2">
        <v>61.499515533447266</v>
      </c>
      <c r="B770" s="4">
        <v>2677.95654296875</v>
      </c>
      <c r="C770" s="4">
        <v>35.994747161865234</v>
      </c>
      <c r="E770" s="2">
        <v>61.499515533447266</v>
      </c>
      <c r="F770" s="4">
        <v>2683.1875</v>
      </c>
      <c r="G770" s="4">
        <v>34.934112548828125</v>
      </c>
      <c r="I770" s="2">
        <v>61.499515533447266</v>
      </c>
      <c r="J770" s="5">
        <v>-39.893329620361328</v>
      </c>
      <c r="K770" s="5">
        <v>0.99645191431045532</v>
      </c>
    </row>
    <row r="771">
      <c r="A771" s="2">
        <v>61.553619384765625</v>
      </c>
      <c r="B771" s="4">
        <v>2680.932373046875</v>
      </c>
      <c r="C771" s="4">
        <v>34.851104736328125</v>
      </c>
      <c r="E771" s="2">
        <v>61.553619384765625</v>
      </c>
      <c r="F771" s="4">
        <v>2681.056396484375</v>
      </c>
      <c r="G771" s="4">
        <v>34.919822692871094</v>
      </c>
      <c r="I771" s="2">
        <v>61.553619384765625</v>
      </c>
      <c r="J771" s="5">
        <v>-39.803718566894531</v>
      </c>
      <c r="K771" s="5">
        <v>0.98687326908111572</v>
      </c>
    </row>
    <row r="772">
      <c r="A772" s="2">
        <v>61.60772705078125</v>
      </c>
      <c r="B772" s="4">
        <v>2672.4833984375</v>
      </c>
      <c r="C772" s="4">
        <v>36.141365051269531</v>
      </c>
      <c r="E772" s="2">
        <v>61.60772705078125</v>
      </c>
      <c r="F772" s="4">
        <v>2678.919677734375</v>
      </c>
      <c r="G772" s="4">
        <v>34.893013000488281</v>
      </c>
      <c r="I772" s="2">
        <v>61.60772705078125</v>
      </c>
      <c r="J772" s="5">
        <v>-39.710830688476563</v>
      </c>
      <c r="K772" s="5">
        <v>0.97470682859420776</v>
      </c>
    </row>
    <row r="773">
      <c r="A773" s="2">
        <v>61.661830902099609</v>
      </c>
      <c r="B773" s="4">
        <v>2681.89306640625</v>
      </c>
      <c r="C773" s="4">
        <v>32.276290893554688</v>
      </c>
      <c r="E773" s="2">
        <v>61.661830902099609</v>
      </c>
      <c r="F773" s="4">
        <v>2676.78125</v>
      </c>
      <c r="G773" s="4">
        <v>34.844963073730469</v>
      </c>
      <c r="I773" s="2">
        <v>61.661830902099609</v>
      </c>
      <c r="J773" s="5">
        <v>-39.614448547363281</v>
      </c>
      <c r="K773" s="5">
        <v>0.96014535427093506</v>
      </c>
    </row>
    <row r="774">
      <c r="A774" s="2">
        <v>61.715938568115234</v>
      </c>
      <c r="B774" s="4">
        <v>2674.593505859375</v>
      </c>
      <c r="C774" s="4">
        <v>35.571063995361328</v>
      </c>
      <c r="E774" s="2">
        <v>61.715938568115234</v>
      </c>
      <c r="F774" s="4">
        <v>2674.643310546875</v>
      </c>
      <c r="G774" s="4">
        <v>34.773921966552734</v>
      </c>
      <c r="I774" s="2">
        <v>61.715938568115234</v>
      </c>
      <c r="J774" s="5">
        <v>-39.514366149902344</v>
      </c>
      <c r="K774" s="5">
        <v>0.94340163469314575</v>
      </c>
    </row>
    <row r="775">
      <c r="A775" s="2">
        <v>61.770042419433594</v>
      </c>
      <c r="B775" s="4">
        <v>2679.968994140625</v>
      </c>
      <c r="C775" s="4">
        <v>36.6062126159668</v>
      </c>
      <c r="E775" s="2">
        <v>61.770042419433594</v>
      </c>
      <c r="F775" s="4">
        <v>2672.5107421875</v>
      </c>
      <c r="G775" s="4">
        <v>34.68243408203125</v>
      </c>
      <c r="I775" s="2">
        <v>61.770042419433594</v>
      </c>
      <c r="J775" s="5">
        <v>-39.410396575927734</v>
      </c>
      <c r="K775" s="5">
        <v>0.9246971607208252</v>
      </c>
    </row>
    <row r="776">
      <c r="A776" s="2">
        <v>61.824150085449219</v>
      </c>
      <c r="B776" s="4">
        <v>2669.019775390625</v>
      </c>
      <c r="C776" s="4">
        <v>34.606868743896484</v>
      </c>
      <c r="E776" s="2">
        <v>61.824150085449219</v>
      </c>
      <c r="F776" s="4">
        <v>2670.383056640625</v>
      </c>
      <c r="G776" s="4">
        <v>34.574058532714844</v>
      </c>
      <c r="I776" s="2">
        <v>61.824150085449219</v>
      </c>
      <c r="J776" s="5">
        <v>-39.302352905273438</v>
      </c>
      <c r="K776" s="5">
        <v>0.90424585342407227</v>
      </c>
    </row>
    <row r="777">
      <c r="A777" s="2">
        <v>61.878253936767578</v>
      </c>
      <c r="B777" s="4">
        <v>2673.455078125</v>
      </c>
      <c r="C777" s="4">
        <v>30.754007339477539</v>
      </c>
      <c r="E777" s="2">
        <v>61.878253936767578</v>
      </c>
      <c r="F777" s="4">
        <v>2668.260009765625</v>
      </c>
      <c r="G777" s="4">
        <v>34.4531135559082</v>
      </c>
      <c r="I777" s="2">
        <v>61.878253936767578</v>
      </c>
      <c r="J777" s="5">
        <v>-39.190059661865234</v>
      </c>
      <c r="K777" s="5">
        <v>0.88227218389511108</v>
      </c>
    </row>
    <row r="778">
      <c r="A778" s="2">
        <v>61.9323616027832</v>
      </c>
      <c r="B778" s="4">
        <v>2663.455078125</v>
      </c>
      <c r="C778" s="4">
        <v>34.010181427001953</v>
      </c>
      <c r="E778" s="2">
        <v>61.9323616027832</v>
      </c>
      <c r="F778" s="4">
        <v>2666.1435546875</v>
      </c>
      <c r="G778" s="4">
        <v>34.321792602539063</v>
      </c>
      <c r="I778" s="2">
        <v>61.9323616027832</v>
      </c>
      <c r="J778" s="5">
        <v>-39.0733528137207</v>
      </c>
      <c r="K778" s="5">
        <v>0.85896521806716919</v>
      </c>
    </row>
    <row r="779">
      <c r="A779" s="2">
        <v>61.986465454101563</v>
      </c>
      <c r="B779" s="4">
        <v>2669.023193359375</v>
      </c>
      <c r="C779" s="4">
        <v>36.057266235351563</v>
      </c>
      <c r="E779" s="2">
        <v>61.986465454101563</v>
      </c>
      <c r="F779" s="4">
        <v>2664.036865234375</v>
      </c>
      <c r="G779" s="4">
        <v>34.183067321777344</v>
      </c>
      <c r="I779" s="2">
        <v>61.986465454101563</v>
      </c>
      <c r="J779" s="5">
        <v>-38.952072143554688</v>
      </c>
      <c r="K779" s="5">
        <v>0.83448302745819092</v>
      </c>
    </row>
    <row r="780">
      <c r="A780" s="2">
        <v>62.040573120117188</v>
      </c>
      <c r="B780" s="4">
        <v>2661.4208984375</v>
      </c>
      <c r="C780" s="4">
        <v>38.649520874023438</v>
      </c>
      <c r="E780" s="2">
        <v>62.040573120117188</v>
      </c>
      <c r="F780" s="4">
        <v>2661.93994140625</v>
      </c>
      <c r="G780" s="4">
        <v>34.045806884765625</v>
      </c>
      <c r="I780" s="2">
        <v>62.040573120117188</v>
      </c>
      <c r="J780" s="5">
        <v>-38.826091766357422</v>
      </c>
      <c r="K780" s="5">
        <v>0.80894523859024048</v>
      </c>
    </row>
    <row r="781">
      <c r="A781" s="2">
        <v>62.094676971435547</v>
      </c>
      <c r="B781" s="4">
        <v>2660.25146484375</v>
      </c>
      <c r="C781" s="4">
        <v>35.851158142089844</v>
      </c>
      <c r="E781" s="2">
        <v>62.094676971435547</v>
      </c>
      <c r="F781" s="4">
        <v>2659.8505859375</v>
      </c>
      <c r="G781" s="4">
        <v>33.91888427734375</v>
      </c>
      <c r="I781" s="2">
        <v>62.094676971435547</v>
      </c>
      <c r="J781" s="5">
        <v>-38.695281982421875</v>
      </c>
      <c r="K781" s="5">
        <v>0.782450795173645</v>
      </c>
    </row>
    <row r="782">
      <c r="A782" s="2">
        <v>62.148784637451172</v>
      </c>
      <c r="B782" s="4">
        <v>2651.689697265625</v>
      </c>
      <c r="C782" s="4">
        <v>34.739414215087891</v>
      </c>
      <c r="E782" s="2">
        <v>62.148784637451172</v>
      </c>
      <c r="F782" s="4">
        <v>2657.76171875</v>
      </c>
      <c r="G782" s="4">
        <v>33.809116363525391</v>
      </c>
      <c r="I782" s="2">
        <v>62.148784637451172</v>
      </c>
      <c r="J782" s="5">
        <v>-38.559532165527344</v>
      </c>
      <c r="K782" s="5">
        <v>0.75507622957229614</v>
      </c>
    </row>
    <row r="783">
      <c r="A783" s="2">
        <v>62.202888488769531</v>
      </c>
      <c r="B783" s="4">
        <v>2658.777587890625</v>
      </c>
      <c r="C783" s="4">
        <v>35.447460174560547</v>
      </c>
      <c r="E783" s="2">
        <v>62.202888488769531</v>
      </c>
      <c r="F783" s="4">
        <v>2655.66796875</v>
      </c>
      <c r="G783" s="4">
        <v>33.719097137451172</v>
      </c>
      <c r="I783" s="2">
        <v>62.202888488769531</v>
      </c>
      <c r="J783" s="5">
        <v>-38.418735504150391</v>
      </c>
      <c r="K783" s="5">
        <v>0.72686773538589478</v>
      </c>
    </row>
    <row r="784">
      <c r="A784" s="2">
        <v>62.256996154785156</v>
      </c>
      <c r="B784" s="4">
        <v>2652.025146484375</v>
      </c>
      <c r="C784" s="4">
        <v>32.352336883544922</v>
      </c>
      <c r="E784" s="2">
        <v>62.256996154785156</v>
      </c>
      <c r="F784" s="4">
        <v>2653.5625</v>
      </c>
      <c r="G784" s="4">
        <v>33.6513557434082</v>
      </c>
      <c r="I784" s="2">
        <v>62.256996154785156</v>
      </c>
      <c r="J784" s="5">
        <v>-38.272789001464844</v>
      </c>
      <c r="K784" s="5">
        <v>0.69787001609802246</v>
      </c>
    </row>
    <row r="785">
      <c r="A785" s="2">
        <v>62.311100006103516</v>
      </c>
      <c r="B785" s="4">
        <v>2652.031005859375</v>
      </c>
      <c r="C785" s="4">
        <v>33.168041229248047</v>
      </c>
      <c r="E785" s="2">
        <v>62.311100006103516</v>
      </c>
      <c r="F785" s="4">
        <v>2651.4404296875</v>
      </c>
      <c r="G785" s="4">
        <v>33.605525970458984</v>
      </c>
      <c r="I785" s="2">
        <v>62.311100006103516</v>
      </c>
      <c r="J785" s="5">
        <v>-38.1215934753418</v>
      </c>
      <c r="K785" s="5">
        <v>0.66810113191604614</v>
      </c>
    </row>
    <row r="786">
      <c r="A786" s="2">
        <v>62.365207672119141</v>
      </c>
      <c r="B786" s="4">
        <v>2644.4375</v>
      </c>
      <c r="C786" s="4">
        <v>31.964630126953125</v>
      </c>
      <c r="E786" s="2">
        <v>62.365207672119141</v>
      </c>
      <c r="F786" s="4">
        <v>2649.2998046875</v>
      </c>
      <c r="G786" s="4">
        <v>33.577304840087891</v>
      </c>
      <c r="I786" s="2">
        <v>62.365207672119141</v>
      </c>
      <c r="J786" s="5">
        <v>-37.965057373046875</v>
      </c>
      <c r="K786" s="5">
        <v>0.63760572671890259</v>
      </c>
    </row>
    <row r="787">
      <c r="A787" s="2">
        <v>62.4193115234375</v>
      </c>
      <c r="B787" s="4">
        <v>2647.798095703125</v>
      </c>
      <c r="C787" s="4">
        <v>30.729524612426758</v>
      </c>
      <c r="E787" s="2">
        <v>62.4193115234375</v>
      </c>
      <c r="F787" s="4">
        <v>2647.14501953125</v>
      </c>
      <c r="G787" s="4">
        <v>33.560829162597656</v>
      </c>
      <c r="I787" s="2">
        <v>62.4193115234375</v>
      </c>
      <c r="J787" s="5">
        <v>-37.803062438964844</v>
      </c>
      <c r="K787" s="5">
        <v>0.60641312599182129</v>
      </c>
    </row>
    <row r="788">
      <c r="A788" s="2">
        <v>62.473419189453125</v>
      </c>
      <c r="B788" s="4">
        <v>2643.537841796875</v>
      </c>
      <c r="C788" s="4">
        <v>32.558017730712891</v>
      </c>
      <c r="E788" s="2">
        <v>62.473419189453125</v>
      </c>
      <c r="F788" s="4">
        <v>2644.983642578125</v>
      </c>
      <c r="G788" s="4">
        <v>33.553646087646484</v>
      </c>
      <c r="I788" s="2">
        <v>62.473419189453125</v>
      </c>
      <c r="J788" s="5">
        <v>-37.635475158691406</v>
      </c>
      <c r="K788" s="5">
        <v>0.57458609342575073</v>
      </c>
    </row>
    <row r="789">
      <c r="A789" s="2">
        <v>62.527523040771484</v>
      </c>
      <c r="B789" s="4">
        <v>2643.9619140625</v>
      </c>
      <c r="C789" s="4">
        <v>29.909952163696289</v>
      </c>
      <c r="E789" s="2">
        <v>62.527523040771484</v>
      </c>
      <c r="F789" s="4">
        <v>2642.82470703125</v>
      </c>
      <c r="G789" s="4">
        <v>33.55419921875</v>
      </c>
      <c r="I789" s="2">
        <v>62.527523040771484</v>
      </c>
      <c r="J789" s="5">
        <v>-37.462173461914063</v>
      </c>
      <c r="K789" s="5">
        <v>0.54220151901245117</v>
      </c>
    </row>
    <row r="790">
      <c r="A790" s="2">
        <v>62.581630706787109</v>
      </c>
      <c r="B790" s="4">
        <v>2638.829345703125</v>
      </c>
      <c r="C790" s="4">
        <v>32.633697509765625</v>
      </c>
      <c r="E790" s="2">
        <v>62.581630706787109</v>
      </c>
      <c r="F790" s="4">
        <v>2640.677490234375</v>
      </c>
      <c r="G790" s="4">
        <v>33.561088562011719</v>
      </c>
      <c r="I790" s="2">
        <v>62.581630706787109</v>
      </c>
      <c r="J790" s="5">
        <v>-37.282989501953125</v>
      </c>
      <c r="K790" s="5">
        <v>0.50937157869338989</v>
      </c>
    </row>
    <row r="791">
      <c r="A791" s="2">
        <v>62.635734558105469</v>
      </c>
      <c r="B791" s="4">
        <v>2640.2607421875</v>
      </c>
      <c r="C791" s="4">
        <v>33.533245086669922</v>
      </c>
      <c r="E791" s="2">
        <v>62.635734558105469</v>
      </c>
      <c r="F791" s="4">
        <v>2638.54833984375</v>
      </c>
      <c r="G791" s="4">
        <v>33.575038909912109</v>
      </c>
      <c r="I791" s="2">
        <v>62.635734558105469</v>
      </c>
      <c r="J791" s="5">
        <v>-37.097755432128906</v>
      </c>
      <c r="K791" s="5">
        <v>0.47624111175537109</v>
      </c>
    </row>
    <row r="792">
      <c r="A792" s="2">
        <v>62.689842224121094</v>
      </c>
      <c r="B792" s="4">
        <v>2636.15234375</v>
      </c>
      <c r="C792" s="4">
        <v>31.203123092651367</v>
      </c>
      <c r="E792" s="2">
        <v>62.689842224121094</v>
      </c>
      <c r="F792" s="4">
        <v>2636.439208984375</v>
      </c>
      <c r="G792" s="4">
        <v>33.598308563232422</v>
      </c>
      <c r="I792" s="2">
        <v>62.689842224121094</v>
      </c>
      <c r="J792" s="5">
        <v>-36.9062385559082</v>
      </c>
      <c r="K792" s="5">
        <v>0.44296917319297791</v>
      </c>
    </row>
    <row r="793">
      <c r="A793" s="2">
        <v>62.743946075439453</v>
      </c>
      <c r="B793" s="4">
        <v>2634.16943359375</v>
      </c>
      <c r="C793" s="4">
        <v>34.1345329284668</v>
      </c>
      <c r="E793" s="2">
        <v>62.743946075439453</v>
      </c>
      <c r="F793" s="4">
        <v>2634.348876953125</v>
      </c>
      <c r="G793" s="4">
        <v>33.6308708190918</v>
      </c>
      <c r="I793" s="2">
        <v>62.743946075439453</v>
      </c>
      <c r="J793" s="5">
        <v>-36.708198547363281</v>
      </c>
      <c r="K793" s="5">
        <v>0.40977376699447632</v>
      </c>
    </row>
    <row r="794">
      <c r="A794" s="2">
        <v>62.798053741455078</v>
      </c>
      <c r="B794" s="4">
        <v>2631.451171875</v>
      </c>
      <c r="C794" s="4">
        <v>35.639141082763672</v>
      </c>
      <c r="E794" s="2">
        <v>62.798053741455078</v>
      </c>
      <c r="F794" s="4">
        <v>2632.275390625</v>
      </c>
      <c r="G794" s="4">
        <v>33.673194885253906</v>
      </c>
      <c r="I794" s="2">
        <v>62.798053741455078</v>
      </c>
      <c r="J794" s="5">
        <v>-36.503349304199219</v>
      </c>
      <c r="K794" s="5">
        <v>0.37689799070358276</v>
      </c>
    </row>
    <row r="795">
      <c r="A795" s="2">
        <v>62.852157592773438</v>
      </c>
      <c r="B795" s="4">
        <v>2631.5390625</v>
      </c>
      <c r="C795" s="4">
        <v>31.3843936920166</v>
      </c>
      <c r="E795" s="2">
        <v>62.852157592773438</v>
      </c>
      <c r="F795" s="4">
        <v>2630.217529296875</v>
      </c>
      <c r="G795" s="4">
        <v>33.728668212890625</v>
      </c>
      <c r="I795" s="2">
        <v>62.852157592773438</v>
      </c>
      <c r="J795" s="5">
        <v>-36.291385650634766</v>
      </c>
      <c r="K795" s="5">
        <v>0.344684898853302</v>
      </c>
    </row>
    <row r="796">
      <c r="A796" s="2">
        <v>62.906265258789063</v>
      </c>
      <c r="B796" s="4">
        <v>2630.782470703125</v>
      </c>
      <c r="C796" s="4">
        <v>33.094944000244141</v>
      </c>
      <c r="E796" s="2">
        <v>62.906265258789063</v>
      </c>
      <c r="F796" s="4">
        <v>2628.175537109375</v>
      </c>
      <c r="G796" s="4">
        <v>33.800449371337891</v>
      </c>
      <c r="I796" s="2">
        <v>62.906265258789063</v>
      </c>
      <c r="J796" s="5">
        <v>-36.071941375732422</v>
      </c>
      <c r="K796" s="5">
        <v>0.31353411078453064</v>
      </c>
    </row>
    <row r="797">
      <c r="A797" s="2">
        <v>62.960369110107422</v>
      </c>
      <c r="B797" s="4">
        <v>2627.891845703125</v>
      </c>
      <c r="C797" s="4">
        <v>36.389595031738281</v>
      </c>
      <c r="E797" s="2">
        <v>62.960369110107422</v>
      </c>
      <c r="F797" s="4">
        <v>2626.15087890625</v>
      </c>
      <c r="G797" s="4">
        <v>33.8880615234375</v>
      </c>
      <c r="I797" s="2">
        <v>62.960369110107422</v>
      </c>
      <c r="J797" s="5">
        <v>-35.844623565673828</v>
      </c>
      <c r="K797" s="5">
        <v>0.28397956490516663</v>
      </c>
    </row>
    <row r="798">
      <c r="A798" s="2">
        <v>63.014476776123047</v>
      </c>
      <c r="B798" s="4">
        <v>2622.507568359375</v>
      </c>
      <c r="C798" s="4">
        <v>35.862651824951172</v>
      </c>
      <c r="E798" s="2">
        <v>63.014476776123047</v>
      </c>
      <c r="F798" s="4">
        <v>2624.1396484375</v>
      </c>
      <c r="G798" s="4">
        <v>33.985919952392578</v>
      </c>
      <c r="I798" s="2">
        <v>63.014476776123047</v>
      </c>
      <c r="J798" s="5">
        <v>-35.609016418457031</v>
      </c>
      <c r="K798" s="5">
        <v>0.25671592354774475</v>
      </c>
    </row>
    <row r="799">
      <c r="A799" s="2">
        <v>63.068580627441406</v>
      </c>
      <c r="B799" s="4">
        <v>2620.550048828125</v>
      </c>
      <c r="C799" s="4">
        <v>34.132785797119141</v>
      </c>
      <c r="E799" s="2">
        <v>63.068580627441406</v>
      </c>
      <c r="F799" s="4">
        <v>2622.136474609375</v>
      </c>
      <c r="G799" s="4">
        <v>34.088577270507813</v>
      </c>
      <c r="I799" s="2">
        <v>63.068580627441406</v>
      </c>
      <c r="J799" s="5">
        <v>-35.364646911621094</v>
      </c>
      <c r="K799" s="5">
        <v>0.23268115520477295</v>
      </c>
    </row>
    <row r="800">
      <c r="A800" s="2">
        <v>63.122688293457031</v>
      </c>
      <c r="B800" s="4">
        <v>2619.9736328125</v>
      </c>
      <c r="C800" s="4">
        <v>36.974048614501953</v>
      </c>
      <c r="E800" s="2">
        <v>63.122688293457031</v>
      </c>
      <c r="F800" s="4">
        <v>2620.136962890625</v>
      </c>
      <c r="G800" s="4">
        <v>34.189735412597656</v>
      </c>
      <c r="I800" s="2">
        <v>63.122688293457031</v>
      </c>
      <c r="J800" s="5">
        <v>-35.111019134521484</v>
      </c>
      <c r="K800" s="5">
        <v>0.2130885124206543</v>
      </c>
    </row>
    <row r="801">
      <c r="A801" s="2">
        <v>63.176792144775391</v>
      </c>
      <c r="B801" s="4">
        <v>2617.069091796875</v>
      </c>
      <c r="C801" s="4">
        <v>37.603034973144531</v>
      </c>
      <c r="E801" s="2">
        <v>63.176792144775391</v>
      </c>
      <c r="F801" s="4">
        <v>2618.13916015625</v>
      </c>
      <c r="G801" s="4">
        <v>34.282806396484375</v>
      </c>
      <c r="I801" s="2">
        <v>63.176792144775391</v>
      </c>
      <c r="J801" s="5">
        <v>-34.847560882568359</v>
      </c>
      <c r="K801" s="5">
        <v>0.19939737021923065</v>
      </c>
    </row>
    <row r="802">
      <c r="A802" s="2">
        <v>63.230899810791016</v>
      </c>
      <c r="B802" s="4">
        <v>2615.3408203125</v>
      </c>
      <c r="C802" s="4">
        <v>32.944374084472656</v>
      </c>
      <c r="E802" s="2">
        <v>63.230899810791016</v>
      </c>
      <c r="F802" s="4">
        <v>2616.141845703125</v>
      </c>
      <c r="G802" s="4">
        <v>34.363571166992188</v>
      </c>
      <c r="I802" s="2">
        <v>63.230899810791016</v>
      </c>
      <c r="J802" s="5">
        <v>-34.573673248291016</v>
      </c>
      <c r="K802" s="5">
        <v>0.19304700195789337</v>
      </c>
    </row>
    <row r="803">
      <c r="A803" s="2">
        <v>63.285003662109375</v>
      </c>
      <c r="B803" s="4">
        <v>2613.84912109375</v>
      </c>
      <c r="C803" s="4">
        <v>32.694156646728516</v>
      </c>
      <c r="E803" s="2">
        <v>63.285003662109375</v>
      </c>
      <c r="F803" s="4">
        <v>2614.14453125</v>
      </c>
      <c r="G803" s="4">
        <v>34.431678771972656</v>
      </c>
      <c r="I803" s="2">
        <v>63.285003662109375</v>
      </c>
      <c r="J803" s="5">
        <v>-34.288700103759766</v>
      </c>
      <c r="K803" s="5">
        <v>0.19501106441020966</v>
      </c>
    </row>
    <row r="804">
      <c r="A804" s="2">
        <v>63.339111328125</v>
      </c>
      <c r="B804" s="4">
        <v>2612.6025390625</v>
      </c>
      <c r="C804" s="4">
        <v>34.821640014648438</v>
      </c>
      <c r="E804" s="2">
        <v>63.339111328125</v>
      </c>
      <c r="F804" s="4">
        <v>2612.153076171875</v>
      </c>
      <c r="G804" s="4">
        <v>34.484207153320313</v>
      </c>
      <c r="I804" s="2">
        <v>63.339111328125</v>
      </c>
      <c r="J804" s="5">
        <v>-33.991947174072266</v>
      </c>
      <c r="K804" s="5">
        <v>0.20534396171569824</v>
      </c>
    </row>
    <row r="805">
      <c r="A805" s="2">
        <v>63.393215179443359</v>
      </c>
      <c r="B805" s="4">
        <v>2608.23291015625</v>
      </c>
      <c r="C805" s="4">
        <v>36.554279327392578</v>
      </c>
      <c r="E805" s="2">
        <v>63.393215179443359</v>
      </c>
      <c r="F805" s="4">
        <v>2610.175048828125</v>
      </c>
      <c r="G805" s="4">
        <v>34.517021179199219</v>
      </c>
      <c r="I805" s="2">
        <v>63.393215179443359</v>
      </c>
      <c r="J805" s="5">
        <v>-33.68267822265625</v>
      </c>
      <c r="K805" s="5">
        <v>0.22318980097770691</v>
      </c>
    </row>
    <row r="806">
      <c r="A806" s="2">
        <v>63.447322845458984</v>
      </c>
      <c r="B806" s="4">
        <v>2609.12109375</v>
      </c>
      <c r="C806" s="4">
        <v>34.403373718261719</v>
      </c>
      <c r="E806" s="2">
        <v>63.447322845458984</v>
      </c>
      <c r="F806" s="4">
        <v>2608.21923828125</v>
      </c>
      <c r="G806" s="4">
        <v>34.526115417480469</v>
      </c>
      <c r="I806" s="2">
        <v>63.447322845458984</v>
      </c>
      <c r="J806" s="5">
        <v>-33.360130310058594</v>
      </c>
      <c r="K806" s="5">
        <v>0.24721497297286987</v>
      </c>
    </row>
    <row r="807">
      <c r="A807" s="2">
        <v>63.501426696777344</v>
      </c>
      <c r="B807" s="4">
        <v>2602.36279296875</v>
      </c>
      <c r="C807" s="4">
        <v>35.068729400634766</v>
      </c>
      <c r="E807" s="2">
        <v>63.501426696777344</v>
      </c>
      <c r="F807" s="4">
        <v>2606.2890625</v>
      </c>
      <c r="G807" s="4">
        <v>34.512939453125</v>
      </c>
      <c r="I807" s="2">
        <v>63.501426696777344</v>
      </c>
      <c r="J807" s="5">
        <v>-33.023551940917969</v>
      </c>
      <c r="K807" s="5">
        <v>0.27607673406600952</v>
      </c>
    </row>
    <row r="808">
      <c r="A808" s="2">
        <v>63.555534362792969</v>
      </c>
      <c r="B808" s="4">
        <v>2607.274658203125</v>
      </c>
      <c r="C808" s="4">
        <v>36.296237945556641</v>
      </c>
      <c r="E808" s="2">
        <v>63.555534362792969</v>
      </c>
      <c r="F808" s="4">
        <v>2604.386962890625</v>
      </c>
      <c r="G808" s="4">
        <v>34.4838752746582</v>
      </c>
      <c r="I808" s="2">
        <v>63.555534362792969</v>
      </c>
      <c r="J808" s="5">
        <v>-32.672161102294922</v>
      </c>
      <c r="K808" s="5">
        <v>0.30865263938903809</v>
      </c>
    </row>
    <row r="809">
      <c r="A809" s="2">
        <v>63.609638214111328</v>
      </c>
      <c r="B809" s="4">
        <v>2598.80615234375</v>
      </c>
      <c r="C809" s="4">
        <v>32.842380523681641</v>
      </c>
      <c r="E809" s="2">
        <v>63.609638214111328</v>
      </c>
      <c r="F809" s="4">
        <v>2602.512451171875</v>
      </c>
      <c r="G809" s="4">
        <v>34.446678161621094</v>
      </c>
      <c r="I809" s="2">
        <v>63.609638214111328</v>
      </c>
      <c r="J809" s="5">
        <v>-32.30517578125</v>
      </c>
      <c r="K809" s="5">
        <v>0.3440844714641571</v>
      </c>
    </row>
    <row r="810">
      <c r="A810" s="2">
        <v>63.663745880126953</v>
      </c>
      <c r="B810" s="4">
        <v>2603.12158203125</v>
      </c>
      <c r="C810" s="4">
        <v>34.299503326416016</v>
      </c>
      <c r="E810" s="2">
        <v>63.663745880126953</v>
      </c>
      <c r="F810" s="4">
        <v>2600.664306640625</v>
      </c>
      <c r="G810" s="4">
        <v>34.407909393310547</v>
      </c>
      <c r="I810" s="2">
        <v>63.663745880126953</v>
      </c>
      <c r="J810" s="5">
        <v>-31.921770095825195</v>
      </c>
      <c r="K810" s="5">
        <v>0.38175654411315918</v>
      </c>
    </row>
    <row r="811">
      <c r="A811" s="2">
        <v>63.717849731445313</v>
      </c>
      <c r="B811" s="4">
        <v>2595.626708984375</v>
      </c>
      <c r="C811" s="4">
        <v>35.164665222167969</v>
      </c>
      <c r="E811" s="2">
        <v>63.717849731445313</v>
      </c>
      <c r="F811" s="4">
        <v>2598.845703125</v>
      </c>
      <c r="G811" s="4">
        <v>34.373893737792969</v>
      </c>
      <c r="I811" s="2">
        <v>63.717849731445313</v>
      </c>
      <c r="J811" s="5">
        <v>-31.521121978759766</v>
      </c>
      <c r="K811" s="5">
        <v>0.42120853066444397</v>
      </c>
    </row>
    <row r="812">
      <c r="A812" s="2">
        <v>63.771957397460938</v>
      </c>
      <c r="B812" s="4">
        <v>2600.992919921875</v>
      </c>
      <c r="C812" s="4">
        <v>33.521781921386719</v>
      </c>
      <c r="E812" s="2">
        <v>63.771957397460938</v>
      </c>
      <c r="F812" s="4">
        <v>2597.0625</v>
      </c>
      <c r="G812" s="4">
        <v>34.345298767089844</v>
      </c>
      <c r="I812" s="2">
        <v>63.771957397460938</v>
      </c>
      <c r="J812" s="5">
        <v>-31.102376937866211</v>
      </c>
      <c r="K812" s="5">
        <v>0.4620678722858429</v>
      </c>
    </row>
    <row r="813">
      <c r="A813" s="2">
        <v>63.8260612487793</v>
      </c>
      <c r="B813" s="4">
        <v>2595.72802734375</v>
      </c>
      <c r="C813" s="4">
        <v>34.301227569580078</v>
      </c>
      <c r="E813" s="2">
        <v>63.8260612487793</v>
      </c>
      <c r="F813" s="4">
        <v>2595.31298828125</v>
      </c>
      <c r="G813" s="4">
        <v>34.322959899902344</v>
      </c>
      <c r="I813" s="2">
        <v>63.8260612487793</v>
      </c>
      <c r="J813" s="5">
        <v>-30.66468620300293</v>
      </c>
      <c r="K813" s="5">
        <v>0.50402253866195679</v>
      </c>
    </row>
    <row r="814">
      <c r="A814" s="2">
        <v>63.880168914794922</v>
      </c>
      <c r="B814" s="4">
        <v>2594.416748046875</v>
      </c>
      <c r="C814" s="4">
        <v>31.494586944580078</v>
      </c>
      <c r="E814" s="2">
        <v>63.880168914794922</v>
      </c>
      <c r="F814" s="4">
        <v>2593.594482421875</v>
      </c>
      <c r="G814" s="4">
        <v>34.305438995361328</v>
      </c>
      <c r="I814" s="2">
        <v>63.880168914794922</v>
      </c>
      <c r="J814" s="5">
        <v>-30.207164764404297</v>
      </c>
      <c r="K814" s="5">
        <v>0.546773374080658</v>
      </c>
    </row>
    <row r="815">
      <c r="A815" s="2">
        <v>63.934276580810547</v>
      </c>
      <c r="B815" s="4">
        <v>2586.4921875</v>
      </c>
      <c r="C815" s="4">
        <v>37.356117248535156</v>
      </c>
      <c r="E815" s="2">
        <v>63.934276580810547</v>
      </c>
      <c r="F815" s="4">
        <v>2591.901123046875</v>
      </c>
      <c r="G815" s="4">
        <v>34.290012359619141</v>
      </c>
      <c r="I815" s="2">
        <v>63.934276580810547</v>
      </c>
      <c r="J815" s="5">
        <v>-29.728967666625977</v>
      </c>
      <c r="K815" s="5">
        <v>0.59006518125534058</v>
      </c>
    </row>
    <row r="816">
      <c r="A816" s="2">
        <v>63.988380432128906</v>
      </c>
      <c r="B816" s="4">
        <v>2587.92724609375</v>
      </c>
      <c r="C816" s="4">
        <v>32.617454528808594</v>
      </c>
      <c r="E816" s="2">
        <v>63.988380432128906</v>
      </c>
      <c r="F816" s="4">
        <v>2590.2294921875</v>
      </c>
      <c r="G816" s="4">
        <v>34.2734375</v>
      </c>
      <c r="I816" s="2">
        <v>63.988380432128906</v>
      </c>
      <c r="J816" s="5">
        <v>-29.229267120361328</v>
      </c>
      <c r="K816" s="5">
        <v>0.63362622261047363</v>
      </c>
    </row>
    <row r="817">
      <c r="A817" s="2">
        <v>64.042488098144531</v>
      </c>
      <c r="B817" s="4">
        <v>2584.9638671875</v>
      </c>
      <c r="C817" s="4">
        <v>32.392509460449219</v>
      </c>
      <c r="E817" s="2">
        <v>64.042488098144531</v>
      </c>
      <c r="F817" s="4">
        <v>2588.5771484375</v>
      </c>
      <c r="G817" s="4">
        <v>34.253646850585938</v>
      </c>
      <c r="I817" s="2">
        <v>64.042488098144531</v>
      </c>
      <c r="J817" s="5">
        <v>-28.707237243652344</v>
      </c>
      <c r="K817" s="5">
        <v>0.677186131477356</v>
      </c>
    </row>
    <row r="818">
      <c r="A818" s="2">
        <v>64.096595764160156</v>
      </c>
      <c r="B818" s="4">
        <v>2589.112548828125</v>
      </c>
      <c r="C818" s="4">
        <v>35.8308219909668</v>
      </c>
      <c r="E818" s="2">
        <v>64.096595764160156</v>
      </c>
      <c r="F818" s="4">
        <v>2586.942138671875</v>
      </c>
      <c r="G818" s="4">
        <v>34.228229522705078</v>
      </c>
      <c r="I818" s="2">
        <v>64.096595764160156</v>
      </c>
      <c r="J818" s="5">
        <v>-28.162071228027344</v>
      </c>
      <c r="K818" s="5">
        <v>0.72044581174850464</v>
      </c>
    </row>
    <row r="819">
      <c r="A819" s="2">
        <v>64.15069580078125</v>
      </c>
      <c r="B819" s="4">
        <v>2580.607177734375</v>
      </c>
      <c r="C819" s="4">
        <v>38.921493530273438</v>
      </c>
      <c r="E819" s="2">
        <v>64.15069580078125</v>
      </c>
      <c r="F819" s="4">
        <v>2585.322265625</v>
      </c>
      <c r="G819" s="4">
        <v>34.196109771728516</v>
      </c>
      <c r="I819" s="2">
        <v>64.15069580078125</v>
      </c>
      <c r="J819" s="5">
        <v>-27.592987060546875</v>
      </c>
      <c r="K819" s="5">
        <v>0.763148307800293</v>
      </c>
    </row>
    <row r="820">
      <c r="A820" s="2">
        <v>64.204803466796875</v>
      </c>
      <c r="B820" s="4">
        <v>2587.338134765625</v>
      </c>
      <c r="C820" s="4">
        <v>32.039638519287109</v>
      </c>
      <c r="E820" s="2">
        <v>64.204803466796875</v>
      </c>
      <c r="F820" s="4">
        <v>2583.718017578125</v>
      </c>
      <c r="G820" s="4">
        <v>34.159175872802734</v>
      </c>
      <c r="I820" s="2">
        <v>64.204803466796875</v>
      </c>
      <c r="J820" s="5">
        <v>-26.999238967895508</v>
      </c>
      <c r="K820" s="5">
        <v>0.80497175455093384</v>
      </c>
    </row>
    <row r="821">
      <c r="A821" s="2">
        <v>64.2589111328125</v>
      </c>
      <c r="B821" s="4">
        <v>2579.786376953125</v>
      </c>
      <c r="C821" s="4">
        <v>30.381937026977539</v>
      </c>
      <c r="E821" s="2">
        <v>64.2589111328125</v>
      </c>
      <c r="F821" s="4">
        <v>2582.132568359375</v>
      </c>
      <c r="G821" s="4">
        <v>34.122348785400391</v>
      </c>
      <c r="I821" s="2">
        <v>64.2589111328125</v>
      </c>
      <c r="J821" s="5">
        <v>-26.380107879638672</v>
      </c>
      <c r="K821" s="5">
        <v>0.84563016891479492</v>
      </c>
    </row>
    <row r="822">
      <c r="A822" s="2">
        <v>64.313018798828125</v>
      </c>
      <c r="B822" s="4">
        <v>2588.0068359375</v>
      </c>
      <c r="C822" s="4">
        <v>30.213115692138672</v>
      </c>
      <c r="E822" s="2">
        <v>64.313018798828125</v>
      </c>
      <c r="F822" s="4">
        <v>2580.570556640625</v>
      </c>
      <c r="G822" s="4">
        <v>34.091873168945313</v>
      </c>
      <c r="I822" s="2">
        <v>64.313018798828125</v>
      </c>
      <c r="J822" s="5">
        <v>-25.734886169433594</v>
      </c>
      <c r="K822" s="5">
        <v>0.88479459285736084</v>
      </c>
    </row>
    <row r="823">
      <c r="A823" s="2">
        <v>64.367118835449219</v>
      </c>
      <c r="B823" s="4">
        <v>2573.248779296875</v>
      </c>
      <c r="C823" s="4">
        <v>35.052597045898438</v>
      </c>
      <c r="E823" s="2">
        <v>64.367118835449219</v>
      </c>
      <c r="F823" s="4">
        <v>2579.03515625</v>
      </c>
      <c r="G823" s="4">
        <v>34.070144653320313</v>
      </c>
      <c r="I823" s="2">
        <v>64.367118835449219</v>
      </c>
      <c r="J823" s="5">
        <v>-25.062919616699219</v>
      </c>
      <c r="K823" s="5">
        <v>0.92218458652496338</v>
      </c>
    </row>
    <row r="824">
      <c r="A824" s="2">
        <v>64.421226501464844</v>
      </c>
      <c r="B824" s="4">
        <v>2580.146484375</v>
      </c>
      <c r="C824" s="4">
        <v>38.24688720703125</v>
      </c>
      <c r="E824" s="2">
        <v>64.421226501464844</v>
      </c>
      <c r="F824" s="4">
        <v>2577.527587890625</v>
      </c>
      <c r="G824" s="4">
        <v>34.057041168212891</v>
      </c>
      <c r="I824" s="2">
        <v>64.421226501464844</v>
      </c>
      <c r="J824" s="5">
        <v>-24.363574981689453</v>
      </c>
      <c r="K824" s="5">
        <v>0.95757931470870972</v>
      </c>
    </row>
    <row r="825">
      <c r="A825" s="2">
        <v>64.475334167480469</v>
      </c>
      <c r="B825" s="4">
        <v>2569.8798828125</v>
      </c>
      <c r="C825" s="4">
        <v>37.595939636230469</v>
      </c>
      <c r="E825" s="2">
        <v>64.475334167480469</v>
      </c>
      <c r="F825" s="4">
        <v>2576.0458984375</v>
      </c>
      <c r="G825" s="4">
        <v>34.052982330322266</v>
      </c>
      <c r="I825" s="2">
        <v>64.475334167480469</v>
      </c>
      <c r="J825" s="5">
        <v>-23.636253356933594</v>
      </c>
      <c r="K825" s="5">
        <v>0.99075889587402344</v>
      </c>
    </row>
    <row r="826">
      <c r="A826" s="2">
        <v>64.5294418334961</v>
      </c>
      <c r="B826" s="4">
        <v>2575.276611328125</v>
      </c>
      <c r="C826" s="4">
        <v>37.181007385253906</v>
      </c>
      <c r="E826" s="2">
        <v>64.5294418334961</v>
      </c>
      <c r="F826" s="4">
        <v>2574.589111328125</v>
      </c>
      <c r="G826" s="4">
        <v>34.054874420166016</v>
      </c>
      <c r="I826" s="2">
        <v>64.5294418334961</v>
      </c>
      <c r="J826" s="5">
        <v>-22.880306243896484</v>
      </c>
      <c r="K826" s="5">
        <v>1.0215098857879639</v>
      </c>
    </row>
    <row r="827">
      <c r="A827" s="2">
        <v>64.583541870117188</v>
      </c>
      <c r="B827" s="4">
        <v>2572.230224609375</v>
      </c>
      <c r="C827" s="4">
        <v>37.091602325439453</v>
      </c>
      <c r="E827" s="2">
        <v>64.583541870117188</v>
      </c>
      <c r="F827" s="4">
        <v>2573.155029296875</v>
      </c>
      <c r="G827" s="4">
        <v>34.057144165039063</v>
      </c>
      <c r="I827" s="2">
        <v>64.583541870117188</v>
      </c>
      <c r="J827" s="5">
        <v>-22.095117568969727</v>
      </c>
      <c r="K827" s="5">
        <v>1.0496617555618286</v>
      </c>
    </row>
    <row r="828">
      <c r="A828" s="2">
        <v>64.637649536132813</v>
      </c>
      <c r="B828" s="4">
        <v>2581.028564453125</v>
      </c>
      <c r="C828" s="4">
        <v>30.540254592895508</v>
      </c>
      <c r="E828" s="2">
        <v>64.637649536132813</v>
      </c>
      <c r="F828" s="4">
        <v>2571.744873046875</v>
      </c>
      <c r="G828" s="4">
        <v>34.054180145263672</v>
      </c>
      <c r="I828" s="2">
        <v>64.637649536132813</v>
      </c>
      <c r="J828" s="5">
        <v>-21.280029296875</v>
      </c>
      <c r="K828" s="5">
        <v>1.0750957727432251</v>
      </c>
    </row>
    <row r="829">
      <c r="A829" s="2">
        <v>64.691757202148438</v>
      </c>
      <c r="B829" s="4">
        <v>2561.079833984375</v>
      </c>
      <c r="C829" s="4">
        <v>37.1505126953125</v>
      </c>
      <c r="E829" s="2">
        <v>64.691757202148438</v>
      </c>
      <c r="F829" s="4">
        <v>2570.358642578125</v>
      </c>
      <c r="G829" s="4">
        <v>34.042392730712891</v>
      </c>
      <c r="I829" s="2">
        <v>64.691757202148438</v>
      </c>
      <c r="J829" s="5">
        <v>-20.43438720703125</v>
      </c>
      <c r="K829" s="5">
        <v>1.0976481437683105</v>
      </c>
    </row>
    <row r="830">
      <c r="A830" s="2">
        <v>64.745864868164063</v>
      </c>
      <c r="B830" s="4">
        <v>2574.1162109375</v>
      </c>
      <c r="C830" s="4">
        <v>27.970056533813477</v>
      </c>
      <c r="E830" s="2">
        <v>64.745864868164063</v>
      </c>
      <c r="F830" s="4">
        <v>2568.994140625</v>
      </c>
      <c r="G830" s="4">
        <v>34.021068572998047</v>
      </c>
      <c r="I830" s="2">
        <v>64.745864868164063</v>
      </c>
      <c r="J830" s="5">
        <v>-19.557533264160156</v>
      </c>
      <c r="K830" s="5">
        <v>1.1172475814819336</v>
      </c>
    </row>
    <row r="831">
      <c r="A831" s="2">
        <v>64.799964904785156</v>
      </c>
      <c r="B831" s="4">
        <v>2563.548583984375</v>
      </c>
      <c r="C831" s="4">
        <v>34.145114898681641</v>
      </c>
      <c r="E831" s="2">
        <v>64.799964904785156</v>
      </c>
      <c r="F831" s="4">
        <v>2567.650634765625</v>
      </c>
      <c r="G831" s="4">
        <v>33.993236541748047</v>
      </c>
      <c r="I831" s="2">
        <v>64.799964904785156</v>
      </c>
      <c r="J831" s="5">
        <v>-18.648763656616211</v>
      </c>
      <c r="K831" s="5">
        <v>1.1338051557540894</v>
      </c>
    </row>
    <row r="832">
      <c r="A832" s="2">
        <v>64.854072570800781</v>
      </c>
      <c r="B832" s="4">
        <v>2569.81689453125</v>
      </c>
      <c r="C832" s="4">
        <v>32.202686309814453</v>
      </c>
      <c r="E832" s="2">
        <v>64.854072570800781</v>
      </c>
      <c r="F832" s="4">
        <v>2566.326904296875</v>
      </c>
      <c r="G832" s="4">
        <v>33.964202880859375</v>
      </c>
      <c r="I832" s="2">
        <v>64.854072570800781</v>
      </c>
      <c r="J832" s="5">
        <v>-17.707395553588867</v>
      </c>
      <c r="K832" s="5">
        <v>1.1473307609558105</v>
      </c>
    </row>
    <row r="833">
      <c r="A833" s="2">
        <v>64.9081802368164</v>
      </c>
      <c r="B833" s="4">
        <v>2559.81103515625</v>
      </c>
      <c r="C833" s="4">
        <v>35.880031585693359</v>
      </c>
      <c r="E833" s="2">
        <v>64.9081802368164</v>
      </c>
      <c r="F833" s="4">
        <v>2565.029296875</v>
      </c>
      <c r="G833" s="4">
        <v>33.936431884765625</v>
      </c>
      <c r="I833" s="2">
        <v>64.9081802368164</v>
      </c>
      <c r="J833" s="5">
        <v>-16.732677459716797</v>
      </c>
      <c r="K833" s="5">
        <v>1.1579266786575317</v>
      </c>
    </row>
    <row r="834">
      <c r="A834" s="2">
        <v>64.962287902832031</v>
      </c>
      <c r="B834" s="4">
        <v>2563.51953125</v>
      </c>
      <c r="C834" s="4">
        <v>29.774837493896484</v>
      </c>
      <c r="E834" s="2">
        <v>64.962287902832031</v>
      </c>
      <c r="F834" s="4">
        <v>2563.767822265625</v>
      </c>
      <c r="G834" s="4">
        <v>33.908756256103516</v>
      </c>
      <c r="I834" s="2">
        <v>64.962287902832031</v>
      </c>
      <c r="J834" s="5">
        <v>-15.723895072937012</v>
      </c>
      <c r="K834" s="5">
        <v>1.1657675504684448</v>
      </c>
    </row>
    <row r="835">
      <c r="A835" s="2">
        <v>65.016387939453125</v>
      </c>
      <c r="B835" s="4">
        <v>2557.8154296875</v>
      </c>
      <c r="C835" s="4">
        <v>34.504249572753906</v>
      </c>
      <c r="E835" s="2">
        <v>65.016387939453125</v>
      </c>
      <c r="F835" s="4">
        <v>2562.5517578125</v>
      </c>
      <c r="G835" s="4">
        <v>33.8809928894043</v>
      </c>
      <c r="I835" s="2">
        <v>65.016387939453125</v>
      </c>
      <c r="J835" s="5">
        <v>-14.680213928222656</v>
      </c>
      <c r="K835" s="5">
        <v>1.1711174249649048</v>
      </c>
    </row>
    <row r="836">
      <c r="A836" s="2">
        <v>65.07049560546875</v>
      </c>
      <c r="B836" s="4">
        <v>2562.167724609375</v>
      </c>
      <c r="C836" s="4">
        <v>35.071304321289063</v>
      </c>
      <c r="E836" s="2">
        <v>65.07049560546875</v>
      </c>
      <c r="F836" s="4">
        <v>2561.385498046875</v>
      </c>
      <c r="G836" s="4">
        <v>33.856494903564453</v>
      </c>
      <c r="I836" s="2">
        <v>65.07049560546875</v>
      </c>
      <c r="J836" s="5">
        <v>-13.600785255432129</v>
      </c>
      <c r="K836" s="5">
        <v>1.1743732690811157</v>
      </c>
    </row>
    <row r="837">
      <c r="A837" s="2">
        <v>65.124603271484375</v>
      </c>
      <c r="B837" s="4">
        <v>2560.140380859375</v>
      </c>
      <c r="C837" s="4">
        <v>35.432350158691406</v>
      </c>
      <c r="E837" s="2">
        <v>65.124603271484375</v>
      </c>
      <c r="F837" s="4">
        <v>2560.275634765625</v>
      </c>
      <c r="G837" s="4">
        <v>33.8376350402832</v>
      </c>
      <c r="I837" s="2">
        <v>65.124603271484375</v>
      </c>
      <c r="J837" s="5">
        <v>-12.484651565551758</v>
      </c>
      <c r="K837" s="5">
        <v>1.1760201454162598</v>
      </c>
    </row>
    <row r="838">
      <c r="A838" s="2">
        <v>65.1787109375</v>
      </c>
      <c r="B838" s="4">
        <v>2561.761474609375</v>
      </c>
      <c r="C838" s="4">
        <v>36.202960968017578</v>
      </c>
      <c r="E838" s="2">
        <v>65.1787109375</v>
      </c>
      <c r="F838" s="4">
        <v>2559.22802734375</v>
      </c>
      <c r="G838" s="4">
        <v>33.825691223144531</v>
      </c>
      <c r="I838" s="2">
        <v>65.1787109375</v>
      </c>
      <c r="J838" s="5">
        <v>-11.330830574035645</v>
      </c>
      <c r="K838" s="5">
        <v>1.1766457557678223</v>
      </c>
    </row>
    <row r="839">
      <c r="A839" s="2">
        <v>65.2328109741211</v>
      </c>
      <c r="B839" s="4">
        <v>2556.8046875</v>
      </c>
      <c r="C839" s="4">
        <v>34.190513610839844</v>
      </c>
      <c r="E839" s="2">
        <v>65.2328109741211</v>
      </c>
      <c r="F839" s="4">
        <v>2558.24365234375</v>
      </c>
      <c r="G839" s="4">
        <v>33.826324462890625</v>
      </c>
      <c r="I839" s="2">
        <v>65.2328109741211</v>
      </c>
      <c r="J839" s="5">
        <v>-10.138213157653809</v>
      </c>
      <c r="K839" s="5">
        <v>1.1768063306808472</v>
      </c>
    </row>
    <row r="840">
      <c r="A840" s="2">
        <v>65.286918640136719</v>
      </c>
      <c r="B840" s="4">
        <v>2555.817138671875</v>
      </c>
      <c r="C840" s="4">
        <v>32.726272583007813</v>
      </c>
      <c r="E840" s="2">
        <v>65.286918640136719</v>
      </c>
      <c r="F840" s="4">
        <v>2557.318115234375</v>
      </c>
      <c r="G840" s="4">
        <v>33.84417724609375</v>
      </c>
      <c r="I840" s="2">
        <v>65.286918640136719</v>
      </c>
      <c r="J840" s="5">
        <v>-8.9056682586669922</v>
      </c>
      <c r="K840" s="5">
        <v>1.1772019863128662</v>
      </c>
    </row>
    <row r="841">
      <c r="A841" s="2">
        <v>65.341026306152344</v>
      </c>
      <c r="B841" s="4">
        <v>2552.012939453125</v>
      </c>
      <c r="C841" s="4">
        <v>34.827323913574219</v>
      </c>
      <c r="E841" s="2">
        <v>65.341026306152344</v>
      </c>
      <c r="F841" s="4">
        <v>2556.44775390625</v>
      </c>
      <c r="G841" s="4">
        <v>33.878852844238281</v>
      </c>
      <c r="I841" s="2">
        <v>65.341026306152344</v>
      </c>
      <c r="J841" s="5">
        <v>-7.6319808959960938</v>
      </c>
      <c r="K841" s="5">
        <v>1.1784791946411133</v>
      </c>
    </row>
    <row r="842">
      <c r="A842" s="2">
        <v>65.395133972167969</v>
      </c>
      <c r="B842" s="4">
        <v>2552.44140625</v>
      </c>
      <c r="C842" s="4">
        <v>33.736473083496094</v>
      </c>
      <c r="E842" s="2">
        <v>65.395133972167969</v>
      </c>
      <c r="F842" s="4">
        <v>2555.6328125</v>
      </c>
      <c r="G842" s="4">
        <v>33.926139831542969</v>
      </c>
      <c r="I842" s="2">
        <v>65.395133972167969</v>
      </c>
      <c r="J842" s="5">
        <v>-6.31593132019043</v>
      </c>
      <c r="K842" s="5">
        <v>1.1813992261886597</v>
      </c>
    </row>
    <row r="843">
      <c r="A843" s="2">
        <v>65.449234008789063</v>
      </c>
      <c r="B843" s="4">
        <v>2551.67041015625</v>
      </c>
      <c r="C843" s="4">
        <v>30.188270568847656</v>
      </c>
      <c r="E843" s="2">
        <v>65.449234008789063</v>
      </c>
      <c r="F843" s="4">
        <v>2554.87548828125</v>
      </c>
      <c r="G843" s="4">
        <v>33.9781608581543</v>
      </c>
      <c r="I843" s="2">
        <v>65.449234008789063</v>
      </c>
      <c r="J843" s="5">
        <v>-4.9561915397644043</v>
      </c>
      <c r="K843" s="5">
        <v>1.1865280866622925</v>
      </c>
    </row>
    <row r="844">
      <c r="A844" s="2">
        <v>65.503341674804688</v>
      </c>
      <c r="B844" s="4">
        <v>2553.221923828125</v>
      </c>
      <c r="C844" s="4">
        <v>31.556783676147461</v>
      </c>
      <c r="E844" s="2">
        <v>65.503341674804688</v>
      </c>
      <c r="F844" s="4">
        <v>2554.1787109375</v>
      </c>
      <c r="G844" s="4">
        <v>34.025314331054688</v>
      </c>
      <c r="I844" s="2">
        <v>65.503341674804688</v>
      </c>
      <c r="J844" s="5">
        <v>-3.5514492988586426</v>
      </c>
      <c r="K844" s="5">
        <v>1.19453763961792</v>
      </c>
    </row>
    <row r="845">
      <c r="A845" s="2">
        <v>65.557449340820313</v>
      </c>
      <c r="B845" s="4">
        <v>2551.32275390625</v>
      </c>
      <c r="C845" s="4">
        <v>34.166316986083984</v>
      </c>
      <c r="E845" s="2">
        <v>65.557449340820313</v>
      </c>
      <c r="F845" s="4">
        <v>2553.5478515625</v>
      </c>
      <c r="G845" s="4">
        <v>34.059684753417969</v>
      </c>
      <c r="I845" s="2">
        <v>65.557449340820313</v>
      </c>
      <c r="J845" s="5">
        <v>-2.10029673576355</v>
      </c>
      <c r="K845" s="5">
        <v>1.2059943675994873</v>
      </c>
    </row>
    <row r="846">
      <c r="A846" s="2">
        <v>65.611557006835938</v>
      </c>
      <c r="B846" s="4">
        <v>2550.345947265625</v>
      </c>
      <c r="C846" s="4">
        <v>35.013401031494141</v>
      </c>
      <c r="E846" s="2">
        <v>65.611557006835938</v>
      </c>
      <c r="F846" s="4">
        <v>2552.985595703125</v>
      </c>
      <c r="G846" s="4">
        <v>34.079391479492188</v>
      </c>
      <c r="I846" s="2">
        <v>65.611557006835938</v>
      </c>
      <c r="J846" s="5">
        <v>-0.60135924816131592</v>
      </c>
      <c r="K846" s="5">
        <v>1.2214497327804565</v>
      </c>
    </row>
    <row r="847">
      <c r="A847" s="2">
        <v>65.665657043457031</v>
      </c>
      <c r="B847" s="4">
        <v>2552.5771484375</v>
      </c>
      <c r="C847" s="4">
        <v>36.912380218505859</v>
      </c>
      <c r="E847" s="2">
        <v>65.665657043457031</v>
      </c>
      <c r="F847" s="4">
        <v>2552.495849609375</v>
      </c>
      <c r="G847" s="4">
        <v>34.084121704101563</v>
      </c>
      <c r="I847" s="2">
        <v>65.665657043457031</v>
      </c>
      <c r="J847" s="5">
        <v>0.94694513082504272</v>
      </c>
      <c r="K847" s="5">
        <v>1.2413321733474731</v>
      </c>
    </row>
    <row r="848">
      <c r="A848" s="2">
        <v>65.719764709472656</v>
      </c>
      <c r="B848" s="4">
        <v>2547.28662109375</v>
      </c>
      <c r="C848" s="4">
        <v>36.901420593261719</v>
      </c>
      <c r="E848" s="2">
        <v>65.719764709472656</v>
      </c>
      <c r="F848" s="4">
        <v>2552.086669921875</v>
      </c>
      <c r="G848" s="4">
        <v>34.074893951416016</v>
      </c>
      <c r="I848" s="2">
        <v>65.719764709472656</v>
      </c>
      <c r="J848" s="5">
        <v>2.5460889339447021</v>
      </c>
      <c r="K848" s="5">
        <v>1.2659517526626587</v>
      </c>
    </row>
    <row r="849">
      <c r="A849" s="2">
        <v>65.773872375488281</v>
      </c>
      <c r="B849" s="4">
        <v>2552.806640625</v>
      </c>
      <c r="C849" s="4">
        <v>33.12298583984375</v>
      </c>
      <c r="E849" s="2">
        <v>65.773872375488281</v>
      </c>
      <c r="F849" s="4">
        <v>2551.76611328125</v>
      </c>
      <c r="G849" s="4">
        <v>34.057666778564453</v>
      </c>
      <c r="I849" s="2">
        <v>65.773872375488281</v>
      </c>
      <c r="J849" s="5">
        <v>4.1976733207702637</v>
      </c>
      <c r="K849" s="5">
        <v>1.295555591583252</v>
      </c>
    </row>
    <row r="850">
      <c r="A850" s="2">
        <v>65.8279800415039</v>
      </c>
      <c r="B850" s="4">
        <v>2551.817138671875</v>
      </c>
      <c r="C850" s="4">
        <v>32.612068176269531</v>
      </c>
      <c r="E850" s="2">
        <v>65.8279800415039</v>
      </c>
      <c r="F850" s="4">
        <v>2551.545654296875</v>
      </c>
      <c r="G850" s="4">
        <v>34.034393310546875</v>
      </c>
      <c r="I850" s="2">
        <v>65.8279800415039</v>
      </c>
      <c r="J850" s="5">
        <v>5.9032378196716309</v>
      </c>
      <c r="K850" s="5">
        <v>1.3302870988845825</v>
      </c>
    </row>
    <row r="851">
      <c r="A851" s="2">
        <v>65.882080078125</v>
      </c>
      <c r="B851" s="4">
        <v>2550.96044921875</v>
      </c>
      <c r="C851" s="4">
        <v>31.939083099365234</v>
      </c>
      <c r="E851" s="2">
        <v>65.882080078125</v>
      </c>
      <c r="F851" s="4">
        <v>2551.434814453125</v>
      </c>
      <c r="G851" s="4">
        <v>34.006832122802734</v>
      </c>
      <c r="I851" s="2">
        <v>65.882080078125</v>
      </c>
      <c r="J851" s="5">
        <v>7.6644515991210938</v>
      </c>
      <c r="K851" s="5">
        <v>1.3702560663223267</v>
      </c>
    </row>
    <row r="852">
      <c r="A852" s="2">
        <v>65.936187744140625</v>
      </c>
      <c r="B852" s="4">
        <v>2545.229736328125</v>
      </c>
      <c r="C852" s="4">
        <v>38.788837432861328</v>
      </c>
      <c r="E852" s="2">
        <v>65.936187744140625</v>
      </c>
      <c r="F852" s="4">
        <v>2551.441162109375</v>
      </c>
      <c r="G852" s="4">
        <v>33.979473114013672</v>
      </c>
      <c r="I852" s="2">
        <v>65.936187744140625</v>
      </c>
      <c r="J852" s="5">
        <v>9.4828310012817383</v>
      </c>
      <c r="K852" s="5">
        <v>1.4154427051544189</v>
      </c>
    </row>
    <row r="853">
      <c r="A853" s="2">
        <v>65.99029541015625</v>
      </c>
      <c r="B853" s="4">
        <v>2554.0234375</v>
      </c>
      <c r="C853" s="4">
        <v>35.683868408203125</v>
      </c>
      <c r="E853" s="2">
        <v>65.99029541015625</v>
      </c>
      <c r="F853" s="4">
        <v>2551.56640625</v>
      </c>
      <c r="G853" s="4">
        <v>33.960269927978516</v>
      </c>
      <c r="I853" s="2">
        <v>65.99029541015625</v>
      </c>
      <c r="J853" s="5">
        <v>11.359940528869629</v>
      </c>
      <c r="K853" s="5">
        <v>1.4659004211425781</v>
      </c>
    </row>
    <row r="854">
      <c r="A854" s="2">
        <v>66.044403076171875</v>
      </c>
      <c r="B854" s="4">
        <v>2550.652099609375</v>
      </c>
      <c r="C854" s="4">
        <v>35.328254699707031</v>
      </c>
      <c r="E854" s="2">
        <v>66.044403076171875</v>
      </c>
      <c r="F854" s="4">
        <v>2551.809814453125</v>
      </c>
      <c r="G854" s="4">
        <v>33.953647613525391</v>
      </c>
      <c r="I854" s="2">
        <v>66.044403076171875</v>
      </c>
      <c r="J854" s="5">
        <v>13.2972993850708</v>
      </c>
      <c r="K854" s="5">
        <v>1.5215810537338257</v>
      </c>
    </row>
    <row r="855">
      <c r="A855" s="2">
        <v>66.098503112792969</v>
      </c>
      <c r="B855" s="4">
        <v>2551.239990234375</v>
      </c>
      <c r="C855" s="4">
        <v>33.756393432617188</v>
      </c>
      <c r="E855" s="2">
        <v>66.098503112792969</v>
      </c>
      <c r="F855" s="4">
        <v>2552.16845703125</v>
      </c>
      <c r="G855" s="4">
        <v>33.958683013916016</v>
      </c>
      <c r="I855" s="2">
        <v>66.098503112792969</v>
      </c>
      <c r="J855" s="5">
        <v>15.2964506149292</v>
      </c>
      <c r="K855" s="5">
        <v>1.5824315547943115</v>
      </c>
    </row>
    <row r="856">
      <c r="A856" s="2">
        <v>66.1526107788086</v>
      </c>
      <c r="B856" s="4">
        <v>2543.5595703125</v>
      </c>
      <c r="C856" s="4">
        <v>34.539535522460938</v>
      </c>
      <c r="E856" s="2">
        <v>66.1526107788086</v>
      </c>
      <c r="F856" s="4">
        <v>2552.634765625</v>
      </c>
      <c r="G856" s="4">
        <v>33.970439910888672</v>
      </c>
      <c r="I856" s="2">
        <v>66.1526107788086</v>
      </c>
      <c r="J856" s="5">
        <v>17.358861923217773</v>
      </c>
      <c r="K856" s="5">
        <v>1.6484313011169434</v>
      </c>
    </row>
    <row r="857">
      <c r="A857" s="2">
        <v>66.206718444824219</v>
      </c>
      <c r="B857" s="4">
        <v>2553.85498046875</v>
      </c>
      <c r="C857" s="4">
        <v>29.734296798706055</v>
      </c>
      <c r="E857" s="2">
        <v>66.206718444824219</v>
      </c>
      <c r="F857" s="4">
        <v>2553.201171875</v>
      </c>
      <c r="G857" s="4">
        <v>33.983291625976563</v>
      </c>
      <c r="I857" s="2">
        <v>66.206718444824219</v>
      </c>
      <c r="J857" s="5">
        <v>19.485898971557617</v>
      </c>
      <c r="K857" s="5">
        <v>1.7195020914077759</v>
      </c>
    </row>
    <row r="858">
      <c r="A858" s="2">
        <v>66.260826110839844</v>
      </c>
      <c r="B858" s="4">
        <v>2544.22998046875</v>
      </c>
      <c r="C858" s="4">
        <v>37.136955261230469</v>
      </c>
      <c r="E858" s="2">
        <v>66.260826110839844</v>
      </c>
      <c r="F858" s="4">
        <v>2553.866455078125</v>
      </c>
      <c r="G858" s="4">
        <v>33.995033264160156</v>
      </c>
      <c r="I858" s="2">
        <v>66.260826110839844</v>
      </c>
      <c r="J858" s="5">
        <v>21.678909301757813</v>
      </c>
      <c r="K858" s="5">
        <v>1.7955611944198608</v>
      </c>
    </row>
    <row r="859">
      <c r="A859" s="2">
        <v>66.314926147460938</v>
      </c>
      <c r="B859" s="4">
        <v>2553.6181640625</v>
      </c>
      <c r="C859" s="4">
        <v>33.827133178710938</v>
      </c>
      <c r="E859" s="2">
        <v>66.314926147460938</v>
      </c>
      <c r="F859" s="4">
        <v>2554.634521484375</v>
      </c>
      <c r="G859" s="4">
        <v>34.006679534912109</v>
      </c>
      <c r="I859" s="2">
        <v>66.314926147460938</v>
      </c>
      <c r="J859" s="5">
        <v>23.939224243164063</v>
      </c>
      <c r="K859" s="5">
        <v>1.8765478134155273</v>
      </c>
    </row>
    <row r="860">
      <c r="A860" s="2">
        <v>66.369033813476563</v>
      </c>
      <c r="B860" s="4">
        <v>2544.97216796875</v>
      </c>
      <c r="C860" s="4">
        <v>33.062309265136719</v>
      </c>
      <c r="E860" s="2">
        <v>66.369033813476563</v>
      </c>
      <c r="F860" s="4">
        <v>2555.5107421875</v>
      </c>
      <c r="G860" s="4">
        <v>34.018619537353516</v>
      </c>
      <c r="I860" s="2">
        <v>66.369033813476563</v>
      </c>
      <c r="J860" s="5">
        <v>26.268089294433594</v>
      </c>
      <c r="K860" s="5">
        <v>1.9624614715576172</v>
      </c>
    </row>
    <row r="861">
      <c r="A861" s="2">
        <v>66.423141479492188</v>
      </c>
      <c r="B861" s="4">
        <v>2558.048828125</v>
      </c>
      <c r="C861" s="4">
        <v>31.505245208740234</v>
      </c>
      <c r="E861" s="2">
        <v>66.423141479492188</v>
      </c>
      <c r="F861" s="4">
        <v>2556.498046875</v>
      </c>
      <c r="G861" s="4">
        <v>34.032852172851563</v>
      </c>
      <c r="I861" s="2">
        <v>66.423141479492188</v>
      </c>
      <c r="J861" s="5">
        <v>28.666654586791992</v>
      </c>
      <c r="K861" s="5">
        <v>2.0532667636871338</v>
      </c>
    </row>
    <row r="862">
      <c r="A862" s="2">
        <v>66.477249145507813</v>
      </c>
      <c r="B862" s="4">
        <v>2551.803466796875</v>
      </c>
      <c r="C862" s="4">
        <v>36.802021026611328</v>
      </c>
      <c r="E862" s="2">
        <v>66.477249145507813</v>
      </c>
      <c r="F862" s="4">
        <v>2557.599609375</v>
      </c>
      <c r="G862" s="4">
        <v>34.056133270263672</v>
      </c>
      <c r="I862" s="2">
        <v>66.477249145507813</v>
      </c>
      <c r="J862" s="5">
        <v>31.13606071472168</v>
      </c>
      <c r="K862" s="5">
        <v>2.1488924026489258</v>
      </c>
    </row>
    <row r="863">
      <c r="A863" s="2">
        <v>66.5313491821289</v>
      </c>
      <c r="B863" s="4">
        <v>2558.975341796875</v>
      </c>
      <c r="C863" s="4">
        <v>30.662750244140625</v>
      </c>
      <c r="E863" s="2">
        <v>66.5313491821289</v>
      </c>
      <c r="F863" s="4">
        <v>2558.820556640625</v>
      </c>
      <c r="G863" s="4">
        <v>34.097000122070313</v>
      </c>
      <c r="I863" s="2">
        <v>66.5313491821289</v>
      </c>
      <c r="J863" s="5">
        <v>33.677494049072266</v>
      </c>
      <c r="K863" s="5">
        <v>2.2492990493774414</v>
      </c>
    </row>
    <row r="864">
      <c r="A864" s="2">
        <v>66.585456848144531</v>
      </c>
      <c r="B864" s="4">
        <v>2552.049560546875</v>
      </c>
      <c r="C864" s="4">
        <v>31.922426223754883</v>
      </c>
      <c r="E864" s="2">
        <v>66.585456848144531</v>
      </c>
      <c r="F864" s="4">
        <v>2560.168212890625</v>
      </c>
      <c r="G864" s="4">
        <v>34.160243988037109</v>
      </c>
      <c r="I864" s="2">
        <v>66.585456848144531</v>
      </c>
      <c r="J864" s="5">
        <v>36.291965484619141</v>
      </c>
      <c r="K864" s="5">
        <v>2.354433536529541</v>
      </c>
    </row>
    <row r="865">
      <c r="A865" s="2">
        <v>66.639564514160156</v>
      </c>
      <c r="B865" s="4">
        <v>2564.250244140625</v>
      </c>
      <c r="C865" s="4">
        <v>36.433147430419922</v>
      </c>
      <c r="E865" s="2">
        <v>66.639564514160156</v>
      </c>
      <c r="F865" s="4">
        <v>2561.649169921875</v>
      </c>
      <c r="G865" s="4">
        <v>34.247615814208984</v>
      </c>
      <c r="I865" s="2">
        <v>66.639564514160156</v>
      </c>
      <c r="J865" s="5">
        <v>38.980640411376953</v>
      </c>
      <c r="K865" s="5">
        <v>2.4642281532287598</v>
      </c>
    </row>
    <row r="866">
      <c r="A866" s="2">
        <v>66.693672180175781</v>
      </c>
      <c r="B866" s="4">
        <v>2562.904541015625</v>
      </c>
      <c r="C866" s="4">
        <v>31.325845718383789</v>
      </c>
      <c r="E866" s="2">
        <v>66.693672180175781</v>
      </c>
      <c r="F866" s="4">
        <v>2563.26806640625</v>
      </c>
      <c r="G866" s="4">
        <v>34.358314514160156</v>
      </c>
      <c r="I866" s="2">
        <v>66.693672180175781</v>
      </c>
      <c r="J866" s="5">
        <v>41.744480133056641</v>
      </c>
      <c r="K866" s="5">
        <v>2.5785319805145264</v>
      </c>
    </row>
    <row r="867">
      <c r="A867" s="2">
        <v>66.7477798461914</v>
      </c>
      <c r="B867" s="4">
        <v>2566.911865234375</v>
      </c>
      <c r="C867" s="4">
        <v>32.115219116210938</v>
      </c>
      <c r="E867" s="2">
        <v>66.7477798461914</v>
      </c>
      <c r="F867" s="4">
        <v>2565.026123046875</v>
      </c>
      <c r="G867" s="4">
        <v>34.491382598876953</v>
      </c>
      <c r="I867" s="2">
        <v>66.7477798461914</v>
      </c>
      <c r="J867" s="5">
        <v>44.5846061706543</v>
      </c>
      <c r="K867" s="5">
        <v>2.6972661018371582</v>
      </c>
    </row>
    <row r="868">
      <c r="A868" s="2">
        <v>66.8018798828125</v>
      </c>
      <c r="B868" s="4">
        <v>2562.3515625</v>
      </c>
      <c r="C868" s="4">
        <v>36.022556304931641</v>
      </c>
      <c r="E868" s="2">
        <v>66.8018798828125</v>
      </c>
      <c r="F868" s="4">
        <v>2566.921875</v>
      </c>
      <c r="G868" s="4">
        <v>34.6475715637207</v>
      </c>
      <c r="I868" s="2">
        <v>66.8018798828125</v>
      </c>
      <c r="J868" s="5">
        <v>47.502048492431641</v>
      </c>
      <c r="K868" s="5">
        <v>2.8202860355377197</v>
      </c>
    </row>
    <row r="869">
      <c r="A869" s="2">
        <v>66.855987548828125</v>
      </c>
      <c r="B869" s="4">
        <v>2566.13330078125</v>
      </c>
      <c r="C869" s="4">
        <v>36.667793273925781</v>
      </c>
      <c r="E869" s="2">
        <v>66.855987548828125</v>
      </c>
      <c r="F869" s="4">
        <v>2568.949462890625</v>
      </c>
      <c r="G869" s="4">
        <v>34.82489013671875</v>
      </c>
      <c r="I869" s="2">
        <v>66.855987548828125</v>
      </c>
      <c r="J869" s="5">
        <v>50.497798919677734</v>
      </c>
      <c r="K869" s="5">
        <v>2.9474380016326904</v>
      </c>
    </row>
    <row r="870">
      <c r="A870" s="2">
        <v>66.91009521484375</v>
      </c>
      <c r="B870" s="4">
        <v>2563.25830078125</v>
      </c>
      <c r="C870" s="4">
        <v>37.782550811767578</v>
      </c>
      <c r="E870" s="2">
        <v>66.91009521484375</v>
      </c>
      <c r="F870" s="4">
        <v>2571.109130859375</v>
      </c>
      <c r="G870" s="4">
        <v>35.020133972167969</v>
      </c>
      <c r="I870" s="2">
        <v>66.91009521484375</v>
      </c>
      <c r="J870" s="5">
        <v>53.572914123535156</v>
      </c>
      <c r="K870" s="5">
        <v>3.078549861907959</v>
      </c>
    </row>
    <row r="871">
      <c r="A871" s="2">
        <v>66.964202880859375</v>
      </c>
      <c r="B871" s="4">
        <v>2577.4677734375</v>
      </c>
      <c r="C871" s="4">
        <v>34.308761596679688</v>
      </c>
      <c r="E871" s="2">
        <v>66.964202880859375</v>
      </c>
      <c r="F871" s="4">
        <v>2573.40185546875</v>
      </c>
      <c r="G871" s="4">
        <v>35.228584289550781</v>
      </c>
      <c r="I871" s="2">
        <v>66.964202880859375</v>
      </c>
      <c r="J871" s="5">
        <v>56.728530883789063</v>
      </c>
      <c r="K871" s="5">
        <v>3.2134420871734619</v>
      </c>
    </row>
    <row r="872">
      <c r="A872" s="2">
        <v>67.018302917480469</v>
      </c>
      <c r="B872" s="4">
        <v>2567.108642578125</v>
      </c>
      <c r="C872" s="4">
        <v>33.661666870117188</v>
      </c>
      <c r="E872" s="2">
        <v>67.018302917480469</v>
      </c>
      <c r="F872" s="4">
        <v>2575.82958984375</v>
      </c>
      <c r="G872" s="4">
        <v>35.444759368896484</v>
      </c>
      <c r="I872" s="2">
        <v>67.018302917480469</v>
      </c>
      <c r="J872" s="5">
        <v>59.965778350830078</v>
      </c>
      <c r="K872" s="5">
        <v>3.3519041538238525</v>
      </c>
    </row>
    <row r="873">
      <c r="A873" s="2">
        <v>67.0724105834961</v>
      </c>
      <c r="B873" s="4">
        <v>2575.832763671875</v>
      </c>
      <c r="C873" s="4">
        <v>33.557891845703125</v>
      </c>
      <c r="E873" s="2">
        <v>67.0724105834961</v>
      </c>
      <c r="F873" s="4">
        <v>2578.394775390625</v>
      </c>
      <c r="G873" s="4">
        <v>35.664058685302734</v>
      </c>
      <c r="I873" s="2">
        <v>67.0724105834961</v>
      </c>
      <c r="J873" s="5">
        <v>63.2857780456543</v>
      </c>
      <c r="K873" s="5">
        <v>3.4936847686767578</v>
      </c>
    </row>
    <row r="874">
      <c r="A874" s="2">
        <v>67.126518249511719</v>
      </c>
      <c r="B874" s="4">
        <v>2577.98095703125</v>
      </c>
      <c r="C874" s="4">
        <v>36.304637908935547</v>
      </c>
      <c r="E874" s="2">
        <v>67.126518249511719</v>
      </c>
      <c r="F874" s="4">
        <v>2581.107177734375</v>
      </c>
      <c r="G874" s="4">
        <v>35.881809234619141</v>
      </c>
      <c r="I874" s="2">
        <v>67.126518249511719</v>
      </c>
      <c r="J874" s="5">
        <v>66.689727783203125</v>
      </c>
      <c r="K874" s="5">
        <v>3.6385045051574707</v>
      </c>
    </row>
    <row r="875">
      <c r="A875" s="2">
        <v>67.180625915527344</v>
      </c>
      <c r="B875" s="4">
        <v>2584.164306640625</v>
      </c>
      <c r="C875" s="4">
        <v>36.976070404052734</v>
      </c>
      <c r="E875" s="2">
        <v>67.180625915527344</v>
      </c>
      <c r="F875" s="4">
        <v>2583.9765625</v>
      </c>
      <c r="G875" s="4">
        <v>36.09527587890625</v>
      </c>
      <c r="I875" s="2">
        <v>67.180625915527344</v>
      </c>
      <c r="J875" s="5">
        <v>70.178916931152344</v>
      </c>
      <c r="K875" s="5">
        <v>3.7860651016235352</v>
      </c>
    </row>
    <row r="876">
      <c r="A876" s="2">
        <v>67.234725952148438</v>
      </c>
      <c r="B876" s="4">
        <v>2582.03076171875</v>
      </c>
      <c r="C876" s="4">
        <v>36.027122497558594</v>
      </c>
      <c r="E876" s="2">
        <v>67.234725952148438</v>
      </c>
      <c r="F876" s="4">
        <v>2587.01025390625</v>
      </c>
      <c r="G876" s="4">
        <v>36.303264617919922</v>
      </c>
      <c r="I876" s="2">
        <v>67.234725952148438</v>
      </c>
      <c r="J876" s="5">
        <v>73.754570007324219</v>
      </c>
      <c r="K876" s="5">
        <v>3.9360380172729492</v>
      </c>
    </row>
    <row r="877">
      <c r="A877" s="2">
        <v>67.288833618164063</v>
      </c>
      <c r="B877" s="4">
        <v>2584.400634765625</v>
      </c>
      <c r="C877" s="4">
        <v>33.613010406494141</v>
      </c>
      <c r="E877" s="2">
        <v>67.288833618164063</v>
      </c>
      <c r="F877" s="4">
        <v>2590.21142578125</v>
      </c>
      <c r="G877" s="4">
        <v>36.497894287109375</v>
      </c>
      <c r="I877" s="2">
        <v>67.288833618164063</v>
      </c>
      <c r="J877" s="5">
        <v>77.41796875</v>
      </c>
      <c r="K877" s="5">
        <v>4.0880537033081055</v>
      </c>
    </row>
    <row r="878">
      <c r="A878" s="2">
        <v>67.342941284179688</v>
      </c>
      <c r="B878" s="4">
        <v>2586.726318359375</v>
      </c>
      <c r="C878" s="4">
        <v>38.633773803710938</v>
      </c>
      <c r="E878" s="2">
        <v>67.342941284179688</v>
      </c>
      <c r="F878" s="4">
        <v>2593.5888671875</v>
      </c>
      <c r="G878" s="4">
        <v>36.6776008605957</v>
      </c>
      <c r="I878" s="2">
        <v>67.342941284179688</v>
      </c>
      <c r="J878" s="5">
        <v>81.170333862304688</v>
      </c>
      <c r="K878" s="5">
        <v>4.2416925430297852</v>
      </c>
    </row>
    <row r="879">
      <c r="A879" s="2">
        <v>67.397048950195313</v>
      </c>
      <c r="B879" s="4">
        <v>2593.808837890625</v>
      </c>
      <c r="C879" s="4">
        <v>40.502498626708984</v>
      </c>
      <c r="E879" s="2">
        <v>67.397048950195313</v>
      </c>
      <c r="F879" s="4">
        <v>2597.155029296875</v>
      </c>
      <c r="G879" s="4">
        <v>36.846061706542969</v>
      </c>
      <c r="I879" s="2">
        <v>67.397048950195313</v>
      </c>
      <c r="J879" s="5">
        <v>85.013053894042969</v>
      </c>
      <c r="K879" s="5">
        <v>4.3965253829956055</v>
      </c>
    </row>
    <row r="880">
      <c r="A880" s="2">
        <v>67.4511489868164</v>
      </c>
      <c r="B880" s="4">
        <v>2599.271484375</v>
      </c>
      <c r="C880" s="4">
        <v>38.197574615478516</v>
      </c>
      <c r="E880" s="2">
        <v>67.4511489868164</v>
      </c>
      <c r="F880" s="4">
        <v>2600.9208984375</v>
      </c>
      <c r="G880" s="4">
        <v>37.007938385009766</v>
      </c>
      <c r="I880" s="2">
        <v>67.4511489868164</v>
      </c>
      <c r="J880" s="5">
        <v>88.947418212890625</v>
      </c>
      <c r="K880" s="5">
        <v>4.552086353302002</v>
      </c>
    </row>
    <row r="881">
      <c r="A881" s="2">
        <v>67.505256652832031</v>
      </c>
      <c r="B881" s="4">
        <v>2599.265380859375</v>
      </c>
      <c r="C881" s="4">
        <v>39.2067756652832</v>
      </c>
      <c r="E881" s="2">
        <v>67.505256652832031</v>
      </c>
      <c r="F881" s="4">
        <v>2604.89892578125</v>
      </c>
      <c r="G881" s="4">
        <v>37.165840148925781</v>
      </c>
      <c r="I881" s="2">
        <v>67.505256652832031</v>
      </c>
      <c r="J881" s="5">
        <v>92.974769592285156</v>
      </c>
      <c r="K881" s="5">
        <v>4.7079219818115234</v>
      </c>
    </row>
    <row r="882">
      <c r="A882" s="2">
        <v>67.559364318847656</v>
      </c>
      <c r="B882" s="4">
        <v>2603.444091796875</v>
      </c>
      <c r="C882" s="4">
        <v>37.599624633789063</v>
      </c>
      <c r="E882" s="2">
        <v>67.559364318847656</v>
      </c>
      <c r="F882" s="4">
        <v>2609.102783203125</v>
      </c>
      <c r="G882" s="4">
        <v>37.321128845214844</v>
      </c>
      <c r="I882" s="2">
        <v>67.559364318847656</v>
      </c>
      <c r="J882" s="5">
        <v>97.09637451171875</v>
      </c>
      <c r="K882" s="5">
        <v>4.8635549545288086</v>
      </c>
    </row>
    <row r="883">
      <c r="A883" s="2">
        <v>67.613471984863281</v>
      </c>
      <c r="B883" s="4">
        <v>2605.13427734375</v>
      </c>
      <c r="C883" s="4">
        <v>38.560001373291016</v>
      </c>
      <c r="E883" s="2">
        <v>67.613471984863281</v>
      </c>
      <c r="F883" s="4">
        <v>2613.544677734375</v>
      </c>
      <c r="G883" s="4">
        <v>37.474227905273438</v>
      </c>
      <c r="I883" s="2">
        <v>67.613471984863281</v>
      </c>
      <c r="J883" s="5">
        <v>101.31356048583984</v>
      </c>
      <c r="K883" s="5">
        <v>5.0185441970825195</v>
      </c>
    </row>
    <row r="884">
      <c r="A884" s="2">
        <v>67.667572021484375</v>
      </c>
      <c r="B884" s="4">
        <v>2613.078857421875</v>
      </c>
      <c r="C884" s="4">
        <v>37.980743408203125</v>
      </c>
      <c r="E884" s="2">
        <v>67.667572021484375</v>
      </c>
      <c r="F884" s="4">
        <v>2618.232421875</v>
      </c>
      <c r="G884" s="4">
        <v>37.627231597900391</v>
      </c>
      <c r="I884" s="2">
        <v>67.667572021484375</v>
      </c>
      <c r="J884" s="5">
        <v>105.62770080566406</v>
      </c>
      <c r="K884" s="5">
        <v>5.1724929809570313</v>
      </c>
    </row>
    <row r="885">
      <c r="A885" s="2">
        <v>67.7216796875</v>
      </c>
      <c r="B885" s="4">
        <v>2611.900634765625</v>
      </c>
      <c r="C885" s="4">
        <v>34.498653411865234</v>
      </c>
      <c r="E885" s="2">
        <v>67.7216796875</v>
      </c>
      <c r="F885" s="4">
        <v>2623.169189453125</v>
      </c>
      <c r="G885" s="4">
        <v>37.787055969238281</v>
      </c>
      <c r="I885" s="2">
        <v>67.7216796875</v>
      </c>
      <c r="J885" s="5">
        <v>110.04010772705078</v>
      </c>
      <c r="K885" s="5">
        <v>5.3250298500061035</v>
      </c>
    </row>
    <row r="886">
      <c r="A886" s="2">
        <v>67.775787353515625</v>
      </c>
      <c r="B886" s="4">
        <v>2624.59521484375</v>
      </c>
      <c r="C886" s="4">
        <v>37.660549163818359</v>
      </c>
      <c r="E886" s="2">
        <v>67.775787353515625</v>
      </c>
      <c r="F886" s="4">
        <v>2628.358642578125</v>
      </c>
      <c r="G886" s="4">
        <v>37.959323883056641</v>
      </c>
      <c r="I886" s="2">
        <v>67.775787353515625</v>
      </c>
      <c r="J886" s="5">
        <v>114.55199432373047</v>
      </c>
      <c r="K886" s="5">
        <v>5.4757900238037109</v>
      </c>
    </row>
    <row r="887">
      <c r="A887" s="2">
        <v>67.82989501953125</v>
      </c>
      <c r="B887" s="4">
        <v>2626.12841796875</v>
      </c>
      <c r="C887" s="4">
        <v>42.493743896484375</v>
      </c>
      <c r="E887" s="2">
        <v>67.82989501953125</v>
      </c>
      <c r="F887" s="4">
        <v>2633.80615234375</v>
      </c>
      <c r="G887" s="4">
        <v>38.145050048828125</v>
      </c>
      <c r="I887" s="2">
        <v>67.82989501953125</v>
      </c>
      <c r="J887" s="5">
        <v>119.16460418701172</v>
      </c>
      <c r="K887" s="5">
        <v>5.6244807243347168</v>
      </c>
    </row>
    <row r="888">
      <c r="A888" s="2">
        <v>67.883995056152344</v>
      </c>
      <c r="B888" s="4">
        <v>2636.291748046875</v>
      </c>
      <c r="C888" s="4">
        <v>36.512172698974609</v>
      </c>
      <c r="E888" s="2">
        <v>67.883995056152344</v>
      </c>
      <c r="F888" s="4">
        <v>2639.517822265625</v>
      </c>
      <c r="G888" s="4">
        <v>38.342384338378906</v>
      </c>
      <c r="I888" s="2">
        <v>67.883995056152344</v>
      </c>
      <c r="J888" s="5">
        <v>123.87921142578125</v>
      </c>
      <c r="K888" s="5">
        <v>5.7708969116210938</v>
      </c>
    </row>
    <row r="889">
      <c r="A889" s="2">
        <v>67.938102722167969</v>
      </c>
      <c r="B889" s="4">
        <v>2638.271728515625</v>
      </c>
      <c r="C889" s="4">
        <v>39.44952392578125</v>
      </c>
      <c r="E889" s="2">
        <v>67.938102722167969</v>
      </c>
      <c r="F889" s="4">
        <v>2645.499755859375</v>
      </c>
      <c r="G889" s="4">
        <v>38.54718017578125</v>
      </c>
      <c r="I889" s="2">
        <v>67.938102722167969</v>
      </c>
      <c r="J889" s="5">
        <v>128.69692993164063</v>
      </c>
      <c r="K889" s="5">
        <v>5.9148740768432617</v>
      </c>
    </row>
    <row r="890">
      <c r="A890" s="2">
        <v>67.9922103881836</v>
      </c>
      <c r="B890" s="4">
        <v>2650.735595703125</v>
      </c>
      <c r="C890" s="4">
        <v>35.601963043212891</v>
      </c>
      <c r="E890" s="2">
        <v>67.9922103881836</v>
      </c>
      <c r="F890" s="4">
        <v>2651.755859375</v>
      </c>
      <c r="G890" s="4">
        <v>38.756557464599609</v>
      </c>
      <c r="I890" s="2">
        <v>67.9922103881836</v>
      </c>
      <c r="J890" s="5">
        <v>133.61871337890625</v>
      </c>
      <c r="K890" s="5">
        <v>6.0562644004821777</v>
      </c>
    </row>
    <row r="891">
      <c r="A891" s="2">
        <v>68.046318054199219</v>
      </c>
      <c r="B891" s="4">
        <v>2648.76904296875</v>
      </c>
      <c r="C891" s="4">
        <v>38.240020751953125</v>
      </c>
      <c r="E891" s="2">
        <v>68.046318054199219</v>
      </c>
      <c r="F891" s="4">
        <v>2658.292236328125</v>
      </c>
      <c r="G891" s="4">
        <v>38.969657897949219</v>
      </c>
      <c r="I891" s="2">
        <v>68.046318054199219</v>
      </c>
      <c r="J891" s="5">
        <v>138.64547729492188</v>
      </c>
      <c r="K891" s="5">
        <v>6.1950387954711914</v>
      </c>
    </row>
    <row r="892">
      <c r="A892" s="2">
        <v>68.100418090820313</v>
      </c>
      <c r="B892" s="4">
        <v>2661.50732421875</v>
      </c>
      <c r="C892" s="4">
        <v>41.642757415771484</v>
      </c>
      <c r="E892" s="2">
        <v>68.100418090820313</v>
      </c>
      <c r="F892" s="4">
        <v>2665.111083984375</v>
      </c>
      <c r="G892" s="4">
        <v>39.188934326171875</v>
      </c>
      <c r="I892" s="2">
        <v>68.100418090820313</v>
      </c>
      <c r="J892" s="5">
        <v>143.77799987792969</v>
      </c>
      <c r="K892" s="5">
        <v>6.3312015533447266</v>
      </c>
    </row>
    <row r="893">
      <c r="A893" s="2">
        <v>68.154525756835938</v>
      </c>
      <c r="B893" s="4">
        <v>2651.98583984375</v>
      </c>
      <c r="C893" s="4">
        <v>32.306697845458984</v>
      </c>
      <c r="E893" s="2">
        <v>68.154525756835938</v>
      </c>
      <c r="F893" s="4">
        <v>2672.21337890625</v>
      </c>
      <c r="G893" s="4">
        <v>39.418342590332031</v>
      </c>
      <c r="I893" s="2">
        <v>68.154525756835938</v>
      </c>
      <c r="J893" s="5">
        <v>149.01689147949219</v>
      </c>
      <c r="K893" s="5">
        <v>6.4647932052612305</v>
      </c>
    </row>
    <row r="894">
      <c r="A894" s="2">
        <v>68.208633422851563</v>
      </c>
      <c r="B894" s="4">
        <v>2678.916748046875</v>
      </c>
      <c r="C894" s="4">
        <v>41.596824645996094</v>
      </c>
      <c r="E894" s="2">
        <v>68.208633422851563</v>
      </c>
      <c r="F894" s="4">
        <v>2679.598388671875</v>
      </c>
      <c r="G894" s="4">
        <v>39.661750793457031</v>
      </c>
      <c r="I894" s="2">
        <v>68.208633422851563</v>
      </c>
      <c r="J894" s="5">
        <v>154.36248779296875</v>
      </c>
      <c r="K894" s="5">
        <v>6.595919132232666</v>
      </c>
    </row>
    <row r="895">
      <c r="A895" s="2">
        <v>68.262741088867188</v>
      </c>
      <c r="B895" s="4">
        <v>2676.654541015625</v>
      </c>
      <c r="C895" s="4">
        <v>40.318077087402344</v>
      </c>
      <c r="E895" s="2">
        <v>68.262741088867188</v>
      </c>
      <c r="F895" s="4">
        <v>2687.2724609375</v>
      </c>
      <c r="G895" s="4">
        <v>39.925449371337891</v>
      </c>
      <c r="I895" s="2">
        <v>68.262741088867188</v>
      </c>
      <c r="J895" s="5">
        <v>159.81500244140625</v>
      </c>
      <c r="K895" s="5">
        <v>6.7247495651245117</v>
      </c>
    </row>
    <row r="896">
      <c r="A896" s="2">
        <v>68.316841125488281</v>
      </c>
      <c r="B896" s="4">
        <v>2692.4501953125</v>
      </c>
      <c r="C896" s="4">
        <v>41.479152679443359</v>
      </c>
      <c r="E896" s="2">
        <v>68.316841125488281</v>
      </c>
      <c r="F896" s="4">
        <v>2695.240478515625</v>
      </c>
      <c r="G896" s="4">
        <v>40.215316772460938</v>
      </c>
      <c r="I896" s="2">
        <v>68.316841125488281</v>
      </c>
      <c r="J896" s="5">
        <v>165.37448120117188</v>
      </c>
      <c r="K896" s="5">
        <v>6.8514971733093262</v>
      </c>
    </row>
    <row r="897">
      <c r="A897" s="2">
        <v>68.3709487915039</v>
      </c>
      <c r="B897" s="4">
        <v>2691.619384765625</v>
      </c>
      <c r="C897" s="4">
        <v>41.629947662353516</v>
      </c>
      <c r="E897" s="2">
        <v>68.3709487915039</v>
      </c>
      <c r="F897" s="4">
        <v>2703.506103515625</v>
      </c>
      <c r="G897" s="4">
        <v>40.533638000488281</v>
      </c>
      <c r="I897" s="2">
        <v>68.3709487915039</v>
      </c>
      <c r="J897" s="5">
        <v>171.04074096679688</v>
      </c>
      <c r="K897" s="5">
        <v>6.9764108657836914</v>
      </c>
    </row>
    <row r="898">
      <c r="A898" s="2">
        <v>68.425056457519531</v>
      </c>
      <c r="B898" s="4">
        <v>2712.745849609375</v>
      </c>
      <c r="C898" s="4">
        <v>36.479621887207031</v>
      </c>
      <c r="E898" s="2">
        <v>68.425056457519531</v>
      </c>
      <c r="F898" s="4">
        <v>2712.070068359375</v>
      </c>
      <c r="G898" s="4">
        <v>40.8809700012207</v>
      </c>
      <c r="I898" s="2">
        <v>68.425056457519531</v>
      </c>
      <c r="J898" s="5">
        <v>176.81327819824219</v>
      </c>
      <c r="K898" s="5">
        <v>7.0997529029846191</v>
      </c>
    </row>
    <row r="899">
      <c r="A899" s="2">
        <v>68.479164123535156</v>
      </c>
      <c r="B899" s="4">
        <v>2711.361328125</v>
      </c>
      <c r="C899" s="4">
        <v>39.333122253417969</v>
      </c>
      <c r="E899" s="2">
        <v>68.479164123535156</v>
      </c>
      <c r="F899" s="4">
        <v>2720.93310546875</v>
      </c>
      <c r="G899" s="4">
        <v>41.255767822265625</v>
      </c>
      <c r="I899" s="2">
        <v>68.479164123535156</v>
      </c>
      <c r="J899" s="5">
        <v>182.69149780273438</v>
      </c>
      <c r="K899" s="5">
        <v>7.22184944152832</v>
      </c>
    </row>
    <row r="900">
      <c r="A900" s="2">
        <v>68.53326416015625</v>
      </c>
      <c r="B900" s="4">
        <v>2729.248046875</v>
      </c>
      <c r="C900" s="4">
        <v>42.531467437744141</v>
      </c>
      <c r="E900" s="2">
        <v>68.53326416015625</v>
      </c>
      <c r="F900" s="4">
        <v>2730.0966796875</v>
      </c>
      <c r="G900" s="4">
        <v>41.660694122314453</v>
      </c>
      <c r="I900" s="2">
        <v>68.53326416015625</v>
      </c>
      <c r="J900" s="5">
        <v>188.67466735839844</v>
      </c>
      <c r="K900" s="5">
        <v>7.3430557250976563</v>
      </c>
    </row>
    <row r="901">
      <c r="A901" s="2">
        <v>68.587371826171875</v>
      </c>
      <c r="B901" s="4">
        <v>2728.658935546875</v>
      </c>
      <c r="C901" s="4">
        <v>46.005203247070313</v>
      </c>
      <c r="E901" s="2">
        <v>68.587371826171875</v>
      </c>
      <c r="F901" s="4">
        <v>2739.566650390625</v>
      </c>
      <c r="G901" s="4">
        <v>42.100444793701172</v>
      </c>
      <c r="I901" s="2">
        <v>68.587371826171875</v>
      </c>
      <c r="J901" s="5">
        <v>194.7618408203125</v>
      </c>
      <c r="K901" s="5">
        <v>7.4636659622192383</v>
      </c>
    </row>
    <row r="902">
      <c r="A902" s="2">
        <v>68.6414794921875</v>
      </c>
      <c r="B902" s="4">
        <v>2744.67724609375</v>
      </c>
      <c r="C902" s="4">
        <v>43.436077117919922</v>
      </c>
      <c r="E902" s="2">
        <v>68.6414794921875</v>
      </c>
      <c r="F902" s="4">
        <v>2749.345703125</v>
      </c>
      <c r="G902" s="4">
        <v>42.576652526855469</v>
      </c>
      <c r="I902" s="2">
        <v>68.6414794921875</v>
      </c>
      <c r="J902" s="5">
        <v>200.95184326171875</v>
      </c>
      <c r="K902" s="5">
        <v>7.5839948654174805</v>
      </c>
    </row>
    <row r="903">
      <c r="A903" s="2">
        <v>68.695587158203125</v>
      </c>
      <c r="B903" s="4">
        <v>2747.584228515625</v>
      </c>
      <c r="C903" s="4">
        <v>43.568450927734375</v>
      </c>
      <c r="E903" s="2">
        <v>68.695587158203125</v>
      </c>
      <c r="F903" s="4">
        <v>2759.439208984375</v>
      </c>
      <c r="G903" s="4">
        <v>43.087314605712891</v>
      </c>
      <c r="I903" s="2">
        <v>68.695587158203125</v>
      </c>
      <c r="J903" s="5">
        <v>207.24343872070313</v>
      </c>
      <c r="K903" s="5">
        <v>7.7043576240539551</v>
      </c>
    </row>
    <row r="904">
      <c r="A904" s="2">
        <v>68.749687194824219</v>
      </c>
      <c r="B904" s="4">
        <v>2763.9443359375</v>
      </c>
      <c r="C904" s="4">
        <v>43.188682556152344</v>
      </c>
      <c r="E904" s="2">
        <v>68.749687194824219</v>
      </c>
      <c r="F904" s="4">
        <v>2769.855224609375</v>
      </c>
      <c r="G904" s="4">
        <v>43.631679534912109</v>
      </c>
      <c r="I904" s="2">
        <v>68.749687194824219</v>
      </c>
      <c r="J904" s="5">
        <v>213.63536071777344</v>
      </c>
      <c r="K904" s="5">
        <v>7.8250575065612793</v>
      </c>
    </row>
    <row r="905">
      <c r="A905" s="2">
        <v>68.803794860839844</v>
      </c>
      <c r="B905" s="4">
        <v>2771.362548828125</v>
      </c>
      <c r="C905" s="4">
        <v>42.134326934814453</v>
      </c>
      <c r="E905" s="2">
        <v>68.803794860839844</v>
      </c>
      <c r="F905" s="4">
        <v>2780.603759765625</v>
      </c>
      <c r="G905" s="4">
        <v>44.201614379882813</v>
      </c>
      <c r="I905" s="2">
        <v>68.803794860839844</v>
      </c>
      <c r="J905" s="5">
        <v>220.12615966796875</v>
      </c>
      <c r="K905" s="5">
        <v>7.9463591575622559</v>
      </c>
    </row>
    <row r="906">
      <c r="A906" s="2">
        <v>68.857902526855469</v>
      </c>
      <c r="B906" s="4">
        <v>2787.0205078125</v>
      </c>
      <c r="C906" s="4">
        <v>40.694770812988281</v>
      </c>
      <c r="E906" s="2">
        <v>68.857902526855469</v>
      </c>
      <c r="F906" s="4">
        <v>2791.696044921875</v>
      </c>
      <c r="G906" s="4">
        <v>44.784873962402344</v>
      </c>
      <c r="I906" s="2">
        <v>68.857902526855469</v>
      </c>
      <c r="J906" s="5">
        <v>226.71427917480469</v>
      </c>
      <c r="K906" s="5">
        <v>8.06849479675293</v>
      </c>
    </row>
    <row r="907">
      <c r="A907" s="2">
        <v>68.9120101928711</v>
      </c>
      <c r="B907" s="4">
        <v>2793.156005859375</v>
      </c>
      <c r="C907" s="4">
        <v>42.903598785400391</v>
      </c>
      <c r="E907" s="2">
        <v>68.9120101928711</v>
      </c>
      <c r="F907" s="4">
        <v>2803.141357421875</v>
      </c>
      <c r="G907" s="4">
        <v>45.372146606445313</v>
      </c>
      <c r="I907" s="2">
        <v>68.9120101928711</v>
      </c>
      <c r="J907" s="5">
        <v>233.39814758300781</v>
      </c>
      <c r="K907" s="5">
        <v>8.1916780471801758</v>
      </c>
    </row>
    <row r="908">
      <c r="A908" s="2">
        <v>68.966110229492188</v>
      </c>
      <c r="B908" s="4">
        <v>2807.70849609375</v>
      </c>
      <c r="C908" s="4">
        <v>45.520748138427734</v>
      </c>
      <c r="E908" s="2">
        <v>68.966110229492188</v>
      </c>
      <c r="F908" s="4">
        <v>2814.944091796875</v>
      </c>
      <c r="G908" s="4">
        <v>45.9557991027832</v>
      </c>
      <c r="I908" s="2">
        <v>68.966110229492188</v>
      </c>
      <c r="J908" s="5">
        <v>240.17628479003906</v>
      </c>
      <c r="K908" s="5">
        <v>8.3161172866821289</v>
      </c>
    </row>
    <row r="909">
      <c r="A909" s="2">
        <v>69.020217895507813</v>
      </c>
      <c r="B909" s="4">
        <v>2818.545654296875</v>
      </c>
      <c r="C909" s="4">
        <v>47.547416687011719</v>
      </c>
      <c r="E909" s="2">
        <v>69.020217895507813</v>
      </c>
      <c r="F909" s="4">
        <v>2827.109375</v>
      </c>
      <c r="G909" s="4">
        <v>46.530445098876953</v>
      </c>
      <c r="I909" s="2">
        <v>69.020217895507813</v>
      </c>
      <c r="J909" s="5">
        <v>247.04713439941406</v>
      </c>
      <c r="K909" s="5">
        <v>8.4419918060302734</v>
      </c>
    </row>
    <row r="910">
      <c r="A910" s="2">
        <v>69.074325561523438</v>
      </c>
      <c r="B910" s="4">
        <v>2830.909423828125</v>
      </c>
      <c r="C910" s="4">
        <v>46.1539192199707</v>
      </c>
      <c r="E910" s="2">
        <v>69.074325561523438</v>
      </c>
      <c r="F910" s="4">
        <v>2839.646728515625</v>
      </c>
      <c r="G910" s="4">
        <v>47.092262268066406</v>
      </c>
      <c r="I910" s="2">
        <v>69.074325561523438</v>
      </c>
      <c r="J910" s="5">
        <v>254.00904846191406</v>
      </c>
      <c r="K910" s="5">
        <v>8.5693817138671875</v>
      </c>
    </row>
    <row r="911">
      <c r="A911" s="2">
        <v>69.128433227539063</v>
      </c>
      <c r="B911" s="4">
        <v>2845.064208984375</v>
      </c>
      <c r="C911" s="4">
        <v>46.425331115722656</v>
      </c>
      <c r="E911" s="2">
        <v>69.128433227539063</v>
      </c>
      <c r="F911" s="4">
        <v>2852.57373046875</v>
      </c>
      <c r="G911" s="4">
        <v>47.641498565673828</v>
      </c>
      <c r="I911" s="2">
        <v>69.128433227539063</v>
      </c>
      <c r="J911" s="5">
        <v>261.06039428710938</v>
      </c>
      <c r="K911" s="5">
        <v>8.6983966827392578</v>
      </c>
    </row>
    <row r="912">
      <c r="A912" s="2">
        <v>69.182533264160156</v>
      </c>
      <c r="B912" s="4">
        <v>2854.619873046875</v>
      </c>
      <c r="C912" s="4">
        <v>48.076507568359375</v>
      </c>
      <c r="E912" s="2">
        <v>69.182533264160156</v>
      </c>
      <c r="F912" s="4">
        <v>2865.9091796875</v>
      </c>
      <c r="G912" s="4">
        <v>48.184047698974609</v>
      </c>
      <c r="I912" s="2">
        <v>69.182533264160156</v>
      </c>
      <c r="J912" s="5">
        <v>268.19964599609375</v>
      </c>
      <c r="K912" s="5">
        <v>8.829035758972168</v>
      </c>
    </row>
    <row r="913">
      <c r="A913" s="2">
        <v>69.236640930175781</v>
      </c>
      <c r="B913" s="4">
        <v>2871.444580078125</v>
      </c>
      <c r="C913" s="4">
        <v>49.933807373046875</v>
      </c>
      <c r="E913" s="2">
        <v>69.236640930175781</v>
      </c>
      <c r="F913" s="4">
        <v>2879.66455078125</v>
      </c>
      <c r="G913" s="4">
        <v>48.722610473632813</v>
      </c>
      <c r="I913" s="2">
        <v>69.236640930175781</v>
      </c>
      <c r="J913" s="5">
        <v>275.425048828125</v>
      </c>
      <c r="K913" s="5">
        <v>8.9612636566162109</v>
      </c>
    </row>
    <row r="914">
      <c r="A914" s="2">
        <v>69.2907485961914</v>
      </c>
      <c r="B914" s="4">
        <v>2882.88623046875</v>
      </c>
      <c r="C914" s="4">
        <v>51.281047821044922</v>
      </c>
      <c r="E914" s="2">
        <v>69.2907485961914</v>
      </c>
      <c r="F914" s="4">
        <v>2893.8486328125</v>
      </c>
      <c r="G914" s="4">
        <v>49.258495330810547</v>
      </c>
      <c r="I914" s="2">
        <v>69.2907485961914</v>
      </c>
      <c r="J914" s="5">
        <v>282.7347412109375</v>
      </c>
      <c r="K914" s="5">
        <v>9.094935417175293</v>
      </c>
    </row>
    <row r="915">
      <c r="A915" s="2">
        <v>69.344856262207031</v>
      </c>
      <c r="B915" s="4">
        <v>2898.649658203125</v>
      </c>
      <c r="C915" s="4">
        <v>47.150321960449219</v>
      </c>
      <c r="E915" s="2">
        <v>69.344856262207031</v>
      </c>
      <c r="F915" s="4">
        <v>2908.473876953125</v>
      </c>
      <c r="G915" s="4">
        <v>49.791347503662109</v>
      </c>
      <c r="I915" s="2">
        <v>69.344856262207031</v>
      </c>
      <c r="J915" s="5">
        <v>290.12673950195313</v>
      </c>
      <c r="K915" s="5">
        <v>9.2297964096069336</v>
      </c>
    </row>
    <row r="916">
      <c r="A916" s="2">
        <v>69.398963928222656</v>
      </c>
      <c r="B916" s="4">
        <v>2909.39453125</v>
      </c>
      <c r="C916" s="4">
        <v>54.866031646728516</v>
      </c>
      <c r="E916" s="2">
        <v>69.398963928222656</v>
      </c>
      <c r="F916" s="4">
        <v>2923.54931640625</v>
      </c>
      <c r="G916" s="4">
        <v>50.323123931884766</v>
      </c>
      <c r="I916" s="2">
        <v>69.398963928222656</v>
      </c>
      <c r="J916" s="5">
        <v>297.59896850585938</v>
      </c>
      <c r="K916" s="5">
        <v>9.3655567169189453</v>
      </c>
    </row>
    <row r="917">
      <c r="A917" s="2">
        <v>69.45306396484375</v>
      </c>
      <c r="B917" s="4">
        <v>2931.603759765625</v>
      </c>
      <c r="C917" s="4">
        <v>55.234199523925781</v>
      </c>
      <c r="E917" s="2">
        <v>69.45306396484375</v>
      </c>
      <c r="F917" s="4">
        <v>2939.083984375</v>
      </c>
      <c r="G917" s="4">
        <v>50.855300903320313</v>
      </c>
      <c r="I917" s="2">
        <v>69.45306396484375</v>
      </c>
      <c r="J917" s="5">
        <v>305.14901733398438</v>
      </c>
      <c r="K917" s="5">
        <v>9.50180435180664</v>
      </c>
    </row>
    <row r="918">
      <c r="A918" s="2">
        <v>69.507171630859375</v>
      </c>
      <c r="B918" s="4">
        <v>2936.330810546875</v>
      </c>
      <c r="C918" s="4">
        <v>53.0660400390625</v>
      </c>
      <c r="E918" s="2">
        <v>69.507171630859375</v>
      </c>
      <c r="F918" s="4">
        <v>2955.08154296875</v>
      </c>
      <c r="G918" s="4">
        <v>51.38616943359375</v>
      </c>
      <c r="I918" s="2">
        <v>69.507171630859375</v>
      </c>
      <c r="J918" s="5">
        <v>312.77407836914063</v>
      </c>
      <c r="K918" s="5">
        <v>9.63803482055664</v>
      </c>
    </row>
    <row r="919">
      <c r="A919" s="2">
        <v>69.561279296875</v>
      </c>
      <c r="B919" s="4">
        <v>2960.76513671875</v>
      </c>
      <c r="C919" s="4">
        <v>50.927288055419922</v>
      </c>
      <c r="E919" s="2">
        <v>69.561279296875</v>
      </c>
      <c r="F919" s="4">
        <v>2971.547119140625</v>
      </c>
      <c r="G919" s="4">
        <v>51.908882141113281</v>
      </c>
      <c r="I919" s="2">
        <v>69.561279296875</v>
      </c>
      <c r="J919" s="5">
        <v>320.47097778320313</v>
      </c>
      <c r="K919" s="5">
        <v>9.7737035751342773</v>
      </c>
    </row>
    <row r="920">
      <c r="A920" s="2">
        <v>69.615386962890625</v>
      </c>
      <c r="B920" s="4">
        <v>2973.665771484375</v>
      </c>
      <c r="C920" s="4">
        <v>58.363529205322266</v>
      </c>
      <c r="E920" s="2">
        <v>69.615386962890625</v>
      </c>
      <c r="F920" s="4">
        <v>2988.486328125</v>
      </c>
      <c r="G920" s="4">
        <v>52.413619995117188</v>
      </c>
      <c r="I920" s="2">
        <v>69.615386962890625</v>
      </c>
      <c r="J920" s="5">
        <v>328.23623657226563</v>
      </c>
      <c r="K920" s="5">
        <v>9.908198356628418</v>
      </c>
    </row>
    <row r="921">
      <c r="A921" s="2">
        <v>69.669486999511719</v>
      </c>
      <c r="B921" s="4">
        <v>2998.5380859375</v>
      </c>
      <c r="C921" s="4">
        <v>51.520465850830078</v>
      </c>
      <c r="E921" s="2">
        <v>69.669486999511719</v>
      </c>
      <c r="F921" s="4">
        <v>3005.9052734375</v>
      </c>
      <c r="G921" s="4">
        <v>52.890094757080078</v>
      </c>
      <c r="I921" s="2">
        <v>69.669486999511719</v>
      </c>
      <c r="J921" s="5">
        <v>336.06582641601563</v>
      </c>
      <c r="K921" s="5">
        <v>10.040858268737793</v>
      </c>
    </row>
    <row r="922">
      <c r="A922" s="2">
        <v>69.723594665527344</v>
      </c>
      <c r="B922" s="4">
        <v>3013.3701171875</v>
      </c>
      <c r="C922" s="4">
        <v>52.391975402832031</v>
      </c>
      <c r="E922" s="2">
        <v>69.723594665527344</v>
      </c>
      <c r="F922" s="4">
        <v>3023.807861328125</v>
      </c>
      <c r="G922" s="4">
        <v>53.331428527832031</v>
      </c>
      <c r="I922" s="2">
        <v>69.723594665527344</v>
      </c>
      <c r="J922" s="5">
        <v>343.95516967773438</v>
      </c>
      <c r="K922" s="5">
        <v>10.17094612121582</v>
      </c>
    </row>
    <row r="923">
      <c r="A923" s="2">
        <v>69.777702331542969</v>
      </c>
      <c r="B923" s="4">
        <v>3033.8896484375</v>
      </c>
      <c r="C923" s="4">
        <v>51.939308166503906</v>
      </c>
      <c r="E923" s="2">
        <v>69.777702331542969</v>
      </c>
      <c r="F923" s="4">
        <v>3042.199951171875</v>
      </c>
      <c r="G923" s="4">
        <v>53.734565734863281</v>
      </c>
      <c r="I923" s="2">
        <v>69.777702331542969</v>
      </c>
      <c r="J923" s="5">
        <v>351.89920043945313</v>
      </c>
      <c r="K923" s="5">
        <v>10.297663688659668</v>
      </c>
    </row>
    <row r="924">
      <c r="A924" s="2">
        <v>69.8318099975586</v>
      </c>
      <c r="B924" s="4">
        <v>3043.09423828125</v>
      </c>
      <c r="C924" s="4">
        <v>53.435928344726563</v>
      </c>
      <c r="E924" s="2">
        <v>69.8318099975586</v>
      </c>
      <c r="F924" s="4">
        <v>3061.085693359375</v>
      </c>
      <c r="G924" s="4">
        <v>54.100345611572266</v>
      </c>
      <c r="I924" s="2">
        <v>69.8318099975586</v>
      </c>
      <c r="J924" s="5">
        <v>359.89230346679688</v>
      </c>
      <c r="K924" s="5">
        <v>10.420186996459961</v>
      </c>
    </row>
    <row r="925">
      <c r="A925" s="2">
        <v>69.885910034179688</v>
      </c>
      <c r="B925" s="4">
        <v>3070.69140625</v>
      </c>
      <c r="C925" s="4">
        <v>52.230030059814453</v>
      </c>
      <c r="E925" s="2">
        <v>69.885910034179688</v>
      </c>
      <c r="F925" s="4">
        <v>3080.469970703125</v>
      </c>
      <c r="G925" s="4">
        <v>54.430614471435547</v>
      </c>
      <c r="I925" s="2">
        <v>69.885910034179688</v>
      </c>
      <c r="J925" s="5">
        <v>367.92816162109375</v>
      </c>
      <c r="K925" s="5">
        <v>10.537652015686035</v>
      </c>
    </row>
    <row r="926">
      <c r="A926" s="2">
        <v>69.940017700195313</v>
      </c>
      <c r="B926" s="4">
        <v>3082.95849609375</v>
      </c>
      <c r="C926" s="4">
        <v>53.4341926574707</v>
      </c>
      <c r="E926" s="2">
        <v>69.940017700195313</v>
      </c>
      <c r="F926" s="4">
        <v>3100.356689453125</v>
      </c>
      <c r="G926" s="4">
        <v>54.728706359863281</v>
      </c>
      <c r="I926" s="2">
        <v>69.940017700195313</v>
      </c>
      <c r="J926" s="5">
        <v>375.99969482421875</v>
      </c>
      <c r="K926" s="5">
        <v>10.649129867553711</v>
      </c>
    </row>
    <row r="927">
      <c r="A927" s="2">
        <v>69.994125366210938</v>
      </c>
      <c r="B927" s="4">
        <v>3117.228271484375</v>
      </c>
      <c r="C927" s="4">
        <v>57.746177673339844</v>
      </c>
      <c r="E927" s="2">
        <v>69.994125366210938</v>
      </c>
      <c r="F927" s="4">
        <v>3120.745361328125</v>
      </c>
      <c r="G927" s="4">
        <v>54.999771118164063</v>
      </c>
      <c r="I927" s="2">
        <v>69.994125366210938</v>
      </c>
      <c r="J927" s="5">
        <v>384.09906005859375</v>
      </c>
      <c r="K927" s="5">
        <v>10.753727912902832</v>
      </c>
    </row>
    <row r="928">
      <c r="A928" s="2">
        <v>70.048233032226563</v>
      </c>
      <c r="B928" s="4">
        <v>3125.051513671875</v>
      </c>
      <c r="C928" s="4">
        <v>57.631832122802734</v>
      </c>
      <c r="E928" s="2">
        <v>70.048233032226563</v>
      </c>
      <c r="F928" s="4">
        <v>3141.633544921875</v>
      </c>
      <c r="G928" s="4">
        <v>55.2537727355957</v>
      </c>
      <c r="I928" s="2">
        <v>70.048233032226563</v>
      </c>
      <c r="J928" s="5">
        <v>392.21768188476563</v>
      </c>
      <c r="K928" s="5">
        <v>10.850568771362305</v>
      </c>
    </row>
    <row r="929">
      <c r="A929" s="2">
        <v>70.102333068847656</v>
      </c>
      <c r="B929" s="4">
        <v>3155.474853515625</v>
      </c>
      <c r="C929" s="4">
        <v>56.846328735351563</v>
      </c>
      <c r="E929" s="2">
        <v>70.102333068847656</v>
      </c>
      <c r="F929" s="4">
        <v>3163.01806640625</v>
      </c>
      <c r="G929" s="4">
        <v>55.506828308105469</v>
      </c>
      <c r="I929" s="2">
        <v>70.102333068847656</v>
      </c>
      <c r="J929" s="5">
        <v>400.34600830078125</v>
      </c>
      <c r="K929" s="5">
        <v>10.93876838684082</v>
      </c>
    </row>
    <row r="930">
      <c r="A930" s="2">
        <v>70.156440734863281</v>
      </c>
      <c r="B930" s="4">
        <v>3165.39697265625</v>
      </c>
      <c r="C930" s="4">
        <v>57.6163215637207</v>
      </c>
      <c r="E930" s="2">
        <v>70.156440734863281</v>
      </c>
      <c r="F930" s="4">
        <v>3184.897216796875</v>
      </c>
      <c r="G930" s="4">
        <v>55.77545166015625</v>
      </c>
      <c r="I930" s="2">
        <v>70.156440734863281</v>
      </c>
      <c r="J930" s="5">
        <v>408.47360229492188</v>
      </c>
      <c r="K930" s="5">
        <v>11.017500877380371</v>
      </c>
    </row>
    <row r="931">
      <c r="A931" s="2">
        <v>70.2105484008789</v>
      </c>
      <c r="B931" s="4">
        <v>3205.365234375</v>
      </c>
      <c r="C931" s="4">
        <v>54.509883880615234</v>
      </c>
      <c r="E931" s="2">
        <v>70.2105484008789</v>
      </c>
      <c r="F931" s="4">
        <v>3207.270263671875</v>
      </c>
      <c r="G931" s="4">
        <v>56.074775695800781</v>
      </c>
      <c r="I931" s="2">
        <v>70.2105484008789</v>
      </c>
      <c r="J931" s="5">
        <v>416.589111328125</v>
      </c>
      <c r="K931" s="5">
        <v>11.086028099060059</v>
      </c>
    </row>
    <row r="932">
      <c r="A932" s="2">
        <v>70.264656066894531</v>
      </c>
      <c r="B932" s="4">
        <v>3212.5068359375</v>
      </c>
      <c r="C932" s="4">
        <v>60.152427673339844</v>
      </c>
      <c r="E932" s="2">
        <v>70.264656066894531</v>
      </c>
      <c r="F932" s="4">
        <v>3230.14013671875</v>
      </c>
      <c r="G932" s="4">
        <v>56.415828704833984</v>
      </c>
      <c r="I932" s="2">
        <v>70.264656066894531</v>
      </c>
      <c r="J932" s="5">
        <v>424.68020629882813</v>
      </c>
      <c r="K932" s="5">
        <v>11.143671989440918</v>
      </c>
    </row>
    <row r="933">
      <c r="A933" s="2">
        <v>70.318756103515625</v>
      </c>
      <c r="B933" s="4">
        <v>3253.9912109375</v>
      </c>
      <c r="C933" s="4">
        <v>54.394882202148438</v>
      </c>
      <c r="E933" s="2">
        <v>70.318756103515625</v>
      </c>
      <c r="F933" s="4">
        <v>3253.51171875</v>
      </c>
      <c r="G933" s="4">
        <v>56.805091857910156</v>
      </c>
      <c r="I933" s="2">
        <v>70.318756103515625</v>
      </c>
      <c r="J933" s="5">
        <v>432.733642578125</v>
      </c>
      <c r="K933" s="5">
        <v>11.189850807189941</v>
      </c>
    </row>
    <row r="934">
      <c r="A934" s="2">
        <v>70.37286376953125</v>
      </c>
      <c r="B934" s="4">
        <v>3254.792724609375</v>
      </c>
      <c r="C934" s="4">
        <v>59.293636322021484</v>
      </c>
      <c r="E934" s="2">
        <v>70.37286376953125</v>
      </c>
      <c r="F934" s="4">
        <v>3277.39111328125</v>
      </c>
      <c r="G934" s="4">
        <v>57.243160247802734</v>
      </c>
      <c r="I934" s="2">
        <v>70.37286376953125</v>
      </c>
      <c r="J934" s="5">
        <v>440.73529052734375</v>
      </c>
      <c r="K934" s="5">
        <v>11.224114418029785</v>
      </c>
    </row>
    <row r="935">
      <c r="A935" s="2">
        <v>70.426971435546875</v>
      </c>
      <c r="B935" s="4">
        <v>3298.9111328125</v>
      </c>
      <c r="C935" s="4">
        <v>57.607234954833984</v>
      </c>
      <c r="E935" s="2">
        <v>70.426971435546875</v>
      </c>
      <c r="F935" s="4">
        <v>3301.777099609375</v>
      </c>
      <c r="G935" s="4">
        <v>57.723217010498047</v>
      </c>
      <c r="I935" s="2">
        <v>70.426971435546875</v>
      </c>
      <c r="J935" s="5">
        <v>448.66995239257813</v>
      </c>
      <c r="K935" s="5">
        <v>11.246176719665527</v>
      </c>
    </row>
    <row r="936">
      <c r="A936" s="2">
        <v>70.4810791015625</v>
      </c>
      <c r="B936" s="4">
        <v>3307.856689453125</v>
      </c>
      <c r="C936" s="4">
        <v>57.642654418945313</v>
      </c>
      <c r="E936" s="2">
        <v>70.4810791015625</v>
      </c>
      <c r="F936" s="4">
        <v>3326.664794921875</v>
      </c>
      <c r="G936" s="4">
        <v>58.237716674804688</v>
      </c>
      <c r="I936" s="2">
        <v>70.4810791015625</v>
      </c>
      <c r="J936" s="5">
        <v>456.52178955078125</v>
      </c>
      <c r="K936" s="5">
        <v>11.255830764770508</v>
      </c>
    </row>
    <row r="937">
      <c r="A937" s="2">
        <v>70.5351791381836</v>
      </c>
      <c r="B937" s="4">
        <v>3345.608642578125</v>
      </c>
      <c r="C937" s="4">
        <v>54.870578765869141</v>
      </c>
      <c r="E937" s="2">
        <v>70.5351791381836</v>
      </c>
      <c r="F937" s="4">
        <v>3352.04833984375</v>
      </c>
      <c r="G937" s="4">
        <v>58.784217834472656</v>
      </c>
      <c r="I937" s="2">
        <v>70.5351791381836</v>
      </c>
      <c r="J937" s="5">
        <v>464.2740478515625</v>
      </c>
      <c r="K937" s="5">
        <v>11.253002166748047</v>
      </c>
    </row>
    <row r="938">
      <c r="A938" s="2">
        <v>70.589286804199219</v>
      </c>
      <c r="B938" s="4">
        <v>3355.8603515625</v>
      </c>
      <c r="C938" s="4">
        <v>58.588233947753906</v>
      </c>
      <c r="E938" s="2">
        <v>70.589286804199219</v>
      </c>
      <c r="F938" s="4">
        <v>3377.92041015625</v>
      </c>
      <c r="G938" s="4">
        <v>59.359260559082031</v>
      </c>
      <c r="I938" s="2">
        <v>70.589286804199219</v>
      </c>
      <c r="J938" s="5">
        <v>471.90933227539063</v>
      </c>
      <c r="K938" s="5">
        <v>11.237700462341309</v>
      </c>
    </row>
    <row r="939">
      <c r="A939" s="2">
        <v>70.643394470214844</v>
      </c>
      <c r="B939" s="4">
        <v>3399.69775390625</v>
      </c>
      <c r="C939" s="4">
        <v>57.696903228759766</v>
      </c>
      <c r="E939" s="2">
        <v>70.643394470214844</v>
      </c>
      <c r="F939" s="4">
        <v>3404.270751953125</v>
      </c>
      <c r="G939" s="4">
        <v>59.960006713867188</v>
      </c>
      <c r="I939" s="2">
        <v>70.643394470214844</v>
      </c>
      <c r="J939" s="5">
        <v>479.40963745117188</v>
      </c>
      <c r="K939" s="5">
        <v>11.210124969482422</v>
      </c>
    </row>
    <row r="940">
      <c r="A940" s="2">
        <v>70.697502136230469</v>
      </c>
      <c r="B940" s="4">
        <v>3416.04296875</v>
      </c>
      <c r="C940" s="4">
        <v>58.260482788085938</v>
      </c>
      <c r="E940" s="2">
        <v>70.697502136230469</v>
      </c>
      <c r="F940" s="4">
        <v>3431.093017578125</v>
      </c>
      <c r="G940" s="4">
        <v>60.588729858398438</v>
      </c>
      <c r="I940" s="2">
        <v>70.697502136230469</v>
      </c>
      <c r="J940" s="5">
        <v>486.75656127929688</v>
      </c>
      <c r="K940" s="5">
        <v>11.170437812805176</v>
      </c>
    </row>
    <row r="941">
      <c r="A941" s="2">
        <v>70.751602172851563</v>
      </c>
      <c r="B941" s="4">
        <v>3453.091064453125</v>
      </c>
      <c r="C941" s="4">
        <v>55.777374267578125</v>
      </c>
      <c r="E941" s="2">
        <v>70.751602172851563</v>
      </c>
      <c r="F941" s="4">
        <v>3458.37939453125</v>
      </c>
      <c r="G941" s="4">
        <v>61.248142242431641</v>
      </c>
      <c r="I941" s="2">
        <v>70.751602172851563</v>
      </c>
      <c r="J941" s="5">
        <v>493.93112182617188</v>
      </c>
      <c r="K941" s="5">
        <v>11.118924140930176</v>
      </c>
    </row>
    <row r="942">
      <c r="A942" s="2">
        <v>70.805709838867188</v>
      </c>
      <c r="B942" s="4">
        <v>3471.388671875</v>
      </c>
      <c r="C942" s="4">
        <v>58.836891174316406</v>
      </c>
      <c r="E942" s="2">
        <v>70.805709838867188</v>
      </c>
      <c r="F942" s="4">
        <v>3486.125732421875</v>
      </c>
      <c r="G942" s="4">
        <v>61.937885284423828</v>
      </c>
      <c r="I942" s="2">
        <v>70.805709838867188</v>
      </c>
      <c r="J942" s="5">
        <v>500.9141845703125</v>
      </c>
      <c r="K942" s="5">
        <v>11.055838584899902</v>
      </c>
    </row>
    <row r="943">
      <c r="A943" s="2">
        <v>70.859817504882813</v>
      </c>
      <c r="B943" s="4">
        <v>3502.814208984375</v>
      </c>
      <c r="C943" s="4">
        <v>58.679779052734375</v>
      </c>
      <c r="E943" s="2">
        <v>70.859817504882813</v>
      </c>
      <c r="F943" s="4">
        <v>3514.32763671875</v>
      </c>
      <c r="G943" s="4">
        <v>62.660846710205078</v>
      </c>
      <c r="I943" s="2">
        <v>70.859817504882813</v>
      </c>
      <c r="J943" s="5">
        <v>507.68667602539063</v>
      </c>
      <c r="K943" s="5">
        <v>10.981653213500977</v>
      </c>
    </row>
    <row r="944">
      <c r="A944" s="2">
        <v>70.913925170898438</v>
      </c>
      <c r="B944" s="4">
        <v>3526.516357421875</v>
      </c>
      <c r="C944" s="4">
        <v>63.072002410888672</v>
      </c>
      <c r="E944" s="2">
        <v>70.913925170898438</v>
      </c>
      <c r="F944" s="4">
        <v>3542.987548828125</v>
      </c>
      <c r="G944" s="4">
        <v>63.4261360168457</v>
      </c>
      <c r="I944" s="2">
        <v>70.913925170898438</v>
      </c>
      <c r="J944" s="5">
        <v>514.2294921875</v>
      </c>
      <c r="K944" s="5">
        <v>10.896805763244629</v>
      </c>
    </row>
    <row r="945">
      <c r="A945" s="2">
        <v>70.968025207519531</v>
      </c>
      <c r="B945" s="4">
        <v>3562.519775390625</v>
      </c>
      <c r="C945" s="4">
        <v>66.337844848632813</v>
      </c>
      <c r="E945" s="2">
        <v>70.968025207519531</v>
      </c>
      <c r="F945" s="4">
        <v>3572.105224609375</v>
      </c>
      <c r="G945" s="4">
        <v>64.242843627929688</v>
      </c>
      <c r="I945" s="2">
        <v>70.968025207519531</v>
      </c>
      <c r="J945" s="5">
        <v>520.52362060546875</v>
      </c>
      <c r="K945" s="5">
        <v>10.801678657531738</v>
      </c>
    </row>
    <row r="946">
      <c r="A946" s="2">
        <v>71.022132873535156</v>
      </c>
      <c r="B946" s="4">
        <v>3590.03173828125</v>
      </c>
      <c r="C946" s="4">
        <v>66.653755187988281</v>
      </c>
      <c r="E946" s="2">
        <v>71.022132873535156</v>
      </c>
      <c r="F946" s="4">
        <v>3601.6845703125</v>
      </c>
      <c r="G946" s="4">
        <v>65.113029479980469</v>
      </c>
      <c r="I946" s="2">
        <v>71.022132873535156</v>
      </c>
      <c r="J946" s="5">
        <v>526.5504150390625</v>
      </c>
      <c r="K946" s="5">
        <v>10.696663856506348</v>
      </c>
    </row>
    <row r="947">
      <c r="A947" s="2">
        <v>71.076240539550781</v>
      </c>
      <c r="B947" s="4">
        <v>3621.34130859375</v>
      </c>
      <c r="C947" s="4">
        <v>67.6704330444336</v>
      </c>
      <c r="E947" s="2">
        <v>71.076240539550781</v>
      </c>
      <c r="F947" s="4">
        <v>3631.73291015625</v>
      </c>
      <c r="G947" s="4">
        <v>66.032997131347656</v>
      </c>
      <c r="I947" s="2">
        <v>71.076240539550781</v>
      </c>
      <c r="J947" s="5">
        <v>532.2921142578125</v>
      </c>
      <c r="K947" s="5">
        <v>10.58247184753418</v>
      </c>
    </row>
    <row r="948">
      <c r="A948" s="2">
        <v>71.1303482055664</v>
      </c>
      <c r="B948" s="4">
        <v>3654.921630859375</v>
      </c>
      <c r="C948" s="4">
        <v>69.539512634277344</v>
      </c>
      <c r="E948" s="2">
        <v>71.1303482055664</v>
      </c>
      <c r="F948" s="4">
        <v>3662.264892578125</v>
      </c>
      <c r="G948" s="4">
        <v>66.992744445800781</v>
      </c>
      <c r="I948" s="2">
        <v>71.1303482055664</v>
      </c>
      <c r="J948" s="5">
        <v>537.7313232421875</v>
      </c>
      <c r="K948" s="5">
        <v>10.459660530090332</v>
      </c>
    </row>
    <row r="949">
      <c r="A949" s="2">
        <v>71.1844482421875</v>
      </c>
      <c r="B949" s="4">
        <v>3688.563232421875</v>
      </c>
      <c r="C949" s="4">
        <v>67.61309814453125</v>
      </c>
      <c r="E949" s="2">
        <v>71.1844482421875</v>
      </c>
      <c r="F949" s="4">
        <v>3693.29150390625</v>
      </c>
      <c r="G949" s="4">
        <v>67.9803237915039</v>
      </c>
      <c r="I949" s="2">
        <v>71.1844482421875</v>
      </c>
      <c r="J949" s="5">
        <v>542.85125732421875</v>
      </c>
      <c r="K949" s="5">
        <v>10.328681945800781</v>
      </c>
    </row>
    <row r="950">
      <c r="A950" s="2">
        <v>71.238555908203125</v>
      </c>
      <c r="B950" s="4">
        <v>3720.9912109375</v>
      </c>
      <c r="C950" s="4">
        <v>67.189735412597656</v>
      </c>
      <c r="E950" s="2">
        <v>71.238555908203125</v>
      </c>
      <c r="F950" s="4">
        <v>3724.817626953125</v>
      </c>
      <c r="G950" s="4">
        <v>68.982315063476563</v>
      </c>
      <c r="I950" s="2">
        <v>71.238555908203125</v>
      </c>
      <c r="J950" s="5">
        <v>547.63616943359375</v>
      </c>
      <c r="K950" s="5">
        <v>10.190083503723145</v>
      </c>
    </row>
    <row r="951">
      <c r="A951" s="2">
        <v>71.29266357421875</v>
      </c>
      <c r="B951" s="4">
        <v>3744.28076171875</v>
      </c>
      <c r="C951" s="4">
        <v>68.207305908203125</v>
      </c>
      <c r="E951" s="2">
        <v>71.29266357421875</v>
      </c>
      <c r="F951" s="4">
        <v>3756.848876953125</v>
      </c>
      <c r="G951" s="4">
        <v>69.988838195800781</v>
      </c>
      <c r="I951" s="2">
        <v>71.29266357421875</v>
      </c>
      <c r="J951" s="5">
        <v>552.07147216796875</v>
      </c>
      <c r="K951" s="5">
        <v>10.044846534729004</v>
      </c>
    </row>
    <row r="952">
      <c r="A952" s="2">
        <v>71.346771240234375</v>
      </c>
      <c r="B952" s="4">
        <v>3778.752685546875</v>
      </c>
      <c r="C952" s="4">
        <v>68.269119262695313</v>
      </c>
      <c r="E952" s="2">
        <v>71.346771240234375</v>
      </c>
      <c r="F952" s="4">
        <v>3789.3916015625</v>
      </c>
      <c r="G952" s="4">
        <v>70.994270324707031</v>
      </c>
      <c r="I952" s="2">
        <v>71.346771240234375</v>
      </c>
      <c r="J952" s="5">
        <v>556.1435546875</v>
      </c>
      <c r="K952" s="5">
        <v>9.8936119079589844</v>
      </c>
    </row>
    <row r="953">
      <c r="A953" s="2">
        <v>71.400871276855469</v>
      </c>
      <c r="B953" s="4">
        <v>3805.5078125</v>
      </c>
      <c r="C953" s="4">
        <v>77.210777282714844</v>
      </c>
      <c r="E953" s="2">
        <v>71.400871276855469</v>
      </c>
      <c r="F953" s="4">
        <v>3822.45361328125</v>
      </c>
      <c r="G953" s="4">
        <v>71.993194580078125</v>
      </c>
      <c r="I953" s="2">
        <v>71.400871276855469</v>
      </c>
      <c r="J953" s="5">
        <v>559.8394775390625</v>
      </c>
      <c r="K953" s="5">
        <v>9.7370023727417</v>
      </c>
    </row>
    <row r="954">
      <c r="A954" s="2">
        <v>71.4549789428711</v>
      </c>
      <c r="B954" s="4">
        <v>3848.983642578125</v>
      </c>
      <c r="C954" s="4">
        <v>71.312713623046875</v>
      </c>
      <c r="E954" s="2">
        <v>71.4549789428711</v>
      </c>
      <c r="F954" s="4">
        <v>3856.040283203125</v>
      </c>
      <c r="G954" s="4">
        <v>72.977485656738281</v>
      </c>
      <c r="I954" s="2">
        <v>71.4549789428711</v>
      </c>
      <c r="J954" s="5">
        <v>563.1478271484375</v>
      </c>
      <c r="K954" s="5">
        <v>9.57564926147461</v>
      </c>
    </row>
    <row r="955">
      <c r="A955" s="2">
        <v>71.509086608886719</v>
      </c>
      <c r="B955" s="4">
        <v>3871.02099609375</v>
      </c>
      <c r="C955" s="4">
        <v>74.8077392578125</v>
      </c>
      <c r="E955" s="2">
        <v>71.509086608886719</v>
      </c>
      <c r="F955" s="4">
        <v>3890.15771484375</v>
      </c>
      <c r="G955" s="4">
        <v>73.939979553222656</v>
      </c>
      <c r="I955" s="2">
        <v>71.509086608886719</v>
      </c>
      <c r="J955" s="5">
        <v>566.05865478515625</v>
      </c>
      <c r="K955" s="5">
        <v>9.4106197357177734</v>
      </c>
    </row>
    <row r="956">
      <c r="A956" s="2">
        <v>71.563194274902344</v>
      </c>
      <c r="B956" s="4">
        <v>3919.823486328125</v>
      </c>
      <c r="C956" s="4">
        <v>77.685020446777344</v>
      </c>
      <c r="E956" s="2">
        <v>71.563194274902344</v>
      </c>
      <c r="F956" s="4">
        <v>3924.8115234375</v>
      </c>
      <c r="G956" s="4">
        <v>74.875434875488281</v>
      </c>
      <c r="I956" s="2">
        <v>71.563194274902344</v>
      </c>
      <c r="J956" s="5">
        <v>568.5628662109375</v>
      </c>
      <c r="K956" s="5">
        <v>9.24267864227295</v>
      </c>
    </row>
    <row r="957">
      <c r="A957" s="2">
        <v>71.617294311523438</v>
      </c>
      <c r="B957" s="4">
        <v>3941.91015625</v>
      </c>
      <c r="C957" s="4">
        <v>75.450332641601563</v>
      </c>
      <c r="E957" s="2">
        <v>71.617294311523438</v>
      </c>
      <c r="F957" s="4">
        <v>3960.001220703125</v>
      </c>
      <c r="G957" s="4">
        <v>75.7801742553711</v>
      </c>
      <c r="I957" s="2">
        <v>71.617294311523438</v>
      </c>
      <c r="J957" s="5">
        <v>570.652587890625</v>
      </c>
      <c r="K957" s="5">
        <v>9.0723104476928711</v>
      </c>
    </row>
    <row r="958">
      <c r="A958" s="2">
        <v>71.671401977539063</v>
      </c>
      <c r="B958" s="4">
        <v>3984.800048828125</v>
      </c>
      <c r="C958" s="4">
        <v>70.843208312988281</v>
      </c>
      <c r="E958" s="2">
        <v>71.671401977539063</v>
      </c>
      <c r="F958" s="4">
        <v>3995.7138671875</v>
      </c>
      <c r="G958" s="4">
        <v>76.6518783569336</v>
      </c>
      <c r="I958" s="2">
        <v>71.671401977539063</v>
      </c>
      <c r="J958" s="5">
        <v>572.3211669921875</v>
      </c>
      <c r="K958" s="5">
        <v>8.9002828598022461</v>
      </c>
    </row>
    <row r="959">
      <c r="A959" s="2">
        <v>71.725509643554688</v>
      </c>
      <c r="B959" s="4">
        <v>4004.3701171875</v>
      </c>
      <c r="C959" s="4">
        <v>77.6508560180664</v>
      </c>
      <c r="E959" s="2">
        <v>71.725509643554688</v>
      </c>
      <c r="F959" s="4">
        <v>4031.926025390625</v>
      </c>
      <c r="G959" s="4">
        <v>77.49237060546875</v>
      </c>
      <c r="I959" s="2">
        <v>71.725509643554688</v>
      </c>
      <c r="J959" s="5">
        <v>573.56365966796875</v>
      </c>
      <c r="K959" s="5">
        <v>8.7275819778442383</v>
      </c>
    </row>
    <row r="960">
      <c r="A960" s="2">
        <v>71.779617309570313</v>
      </c>
      <c r="B960" s="4">
        <v>4066.3623046875</v>
      </c>
      <c r="C960" s="4">
        <v>84.127281188964844</v>
      </c>
      <c r="E960" s="2">
        <v>71.779617309570313</v>
      </c>
      <c r="F960" s="4">
        <v>4068.60595703125</v>
      </c>
      <c r="G960" s="4">
        <v>78.305122375488281</v>
      </c>
      <c r="I960" s="2">
        <v>71.779617309570313</v>
      </c>
      <c r="J960" s="5">
        <v>574.37628173828125</v>
      </c>
      <c r="K960" s="5">
        <v>8.5551261901855469</v>
      </c>
    </row>
    <row r="961">
      <c r="A961" s="2">
        <v>71.8337173461914</v>
      </c>
      <c r="B961" s="4">
        <v>4076.70361328125</v>
      </c>
      <c r="C961" s="4">
        <v>86.176399230957031</v>
      </c>
      <c r="E961" s="2">
        <v>71.8337173461914</v>
      </c>
      <c r="F961" s="4">
        <v>4105.71826171875</v>
      </c>
      <c r="G961" s="4">
        <v>79.090858459472656</v>
      </c>
      <c r="I961" s="2">
        <v>71.8337173461914</v>
      </c>
      <c r="J961" s="5">
        <v>574.755859375</v>
      </c>
      <c r="K961" s="5">
        <v>8.38315200805664</v>
      </c>
    </row>
    <row r="962">
      <c r="A962" s="2">
        <v>71.887825012207031</v>
      </c>
      <c r="B962" s="4">
        <v>4140.07568359375</v>
      </c>
      <c r="C962" s="4">
        <v>80.950630187988281</v>
      </c>
      <c r="E962" s="2">
        <v>71.887825012207031</v>
      </c>
      <c r="F962" s="4">
        <v>4143.2216796875</v>
      </c>
      <c r="G962" s="4">
        <v>79.847579956054688</v>
      </c>
      <c r="I962" s="2">
        <v>71.887825012207031</v>
      </c>
      <c r="J962" s="5">
        <v>574.7010498046875</v>
      </c>
      <c r="K962" s="5">
        <v>8.2123527526855469</v>
      </c>
    </row>
    <row r="963">
      <c r="A963" s="2">
        <v>71.941932678222656</v>
      </c>
      <c r="B963" s="4">
        <v>4156.55029296875</v>
      </c>
      <c r="C963" s="4">
        <v>82.958755493164063</v>
      </c>
      <c r="E963" s="2">
        <v>71.941932678222656</v>
      </c>
      <c r="F963" s="4">
        <v>4181.0693359375</v>
      </c>
      <c r="G963" s="4">
        <v>80.568023681640625</v>
      </c>
      <c r="I963" s="2">
        <v>71.941932678222656</v>
      </c>
      <c r="J963" s="5">
        <v>574.2117919921875</v>
      </c>
      <c r="K963" s="5">
        <v>8.0439472198486328</v>
      </c>
    </row>
    <row r="964">
      <c r="A964" s="2">
        <v>71.996040344238281</v>
      </c>
      <c r="B964" s="4">
        <v>4220.78271484375</v>
      </c>
      <c r="C964" s="4">
        <v>77.2801284790039</v>
      </c>
      <c r="E964" s="2">
        <v>71.996040344238281</v>
      </c>
      <c r="F964" s="4">
        <v>4219.20458984375</v>
      </c>
      <c r="G964" s="4">
        <v>81.246223449707031</v>
      </c>
      <c r="I964" s="2">
        <v>71.996040344238281</v>
      </c>
      <c r="J964" s="5">
        <v>573.2890625</v>
      </c>
      <c r="K964" s="5">
        <v>7.8787627220153809</v>
      </c>
    </row>
    <row r="965">
      <c r="A965" s="2">
        <v>72.050140380859375</v>
      </c>
      <c r="B965" s="4">
        <v>4238.1826171875</v>
      </c>
      <c r="C965" s="4">
        <v>83.264808654785156</v>
      </c>
      <c r="E965" s="2">
        <v>72.050140380859375</v>
      </c>
      <c r="F965" s="4">
        <v>4257.56787109375</v>
      </c>
      <c r="G965" s="4">
        <v>81.8764419555664</v>
      </c>
      <c r="I965" s="2">
        <v>72.050140380859375</v>
      </c>
      <c r="J965" s="5">
        <v>571.9344482421875</v>
      </c>
      <c r="K965" s="5">
        <v>7.7170424461364746</v>
      </c>
    </row>
    <row r="966">
      <c r="A966" s="2">
        <v>72.104248046875</v>
      </c>
      <c r="B966" s="4">
        <v>4294.06396484375</v>
      </c>
      <c r="C966" s="4">
        <v>77.617057800292969</v>
      </c>
      <c r="E966" s="2">
        <v>72.104248046875</v>
      </c>
      <c r="F966" s="4">
        <v>4296.09375</v>
      </c>
      <c r="G966" s="4">
        <v>82.454597473144531</v>
      </c>
      <c r="I966" s="2">
        <v>72.104248046875</v>
      </c>
      <c r="J966" s="5">
        <v>570.15093994140625</v>
      </c>
      <c r="K966" s="5">
        <v>7.5597443580627441</v>
      </c>
    </row>
    <row r="967">
      <c r="A967" s="2">
        <v>72.158355712890625</v>
      </c>
      <c r="B967" s="4">
        <v>4322.8583984375</v>
      </c>
      <c r="C967" s="4">
        <v>89.244331359863281</v>
      </c>
      <c r="E967" s="2">
        <v>72.158355712890625</v>
      </c>
      <c r="F967" s="4">
        <v>4334.712890625</v>
      </c>
      <c r="G967" s="4">
        <v>82.9783935546875</v>
      </c>
      <c r="I967" s="2">
        <v>72.158355712890625</v>
      </c>
      <c r="J967" s="5">
        <v>567.943115234375</v>
      </c>
      <c r="K967" s="5">
        <v>7.4083170890808105</v>
      </c>
    </row>
    <row r="968">
      <c r="A968" s="2">
        <v>72.21246337890625</v>
      </c>
      <c r="B968" s="4">
        <v>4383.45751953125</v>
      </c>
      <c r="C968" s="4">
        <v>85.019775390625</v>
      </c>
      <c r="E968" s="2">
        <v>72.21246337890625</v>
      </c>
      <c r="F968" s="4">
        <v>4373.35205078125</v>
      </c>
      <c r="G968" s="4">
        <v>83.447395324707031</v>
      </c>
      <c r="I968" s="2">
        <v>72.21246337890625</v>
      </c>
      <c r="J968" s="5">
        <v>565.3157958984375</v>
      </c>
      <c r="K968" s="5">
        <v>7.26391077041626</v>
      </c>
    </row>
    <row r="969">
      <c r="A969" s="2">
        <v>72.266571044921875</v>
      </c>
      <c r="B969" s="4">
        <v>4405.6884765625</v>
      </c>
      <c r="C969" s="4">
        <v>89.771530151367188</v>
      </c>
      <c r="E969" s="2">
        <v>72.266571044921875</v>
      </c>
      <c r="F969" s="4">
        <v>4411.939453125</v>
      </c>
      <c r="G969" s="4">
        <v>83.859245300292969</v>
      </c>
      <c r="I969" s="2">
        <v>72.266571044921875</v>
      </c>
      <c r="J969" s="5">
        <v>562.27459716796875</v>
      </c>
      <c r="K969" s="5">
        <v>7.127009391784668</v>
      </c>
    </row>
    <row r="970">
      <c r="A970" s="2">
        <v>72.320671081542969</v>
      </c>
      <c r="B970" s="4">
        <v>4463.95263671875</v>
      </c>
      <c r="C970" s="4">
        <v>81.446945190429688</v>
      </c>
      <c r="E970" s="2">
        <v>72.320671081542969</v>
      </c>
      <c r="F970" s="4">
        <v>4450.40380859375</v>
      </c>
      <c r="G970" s="4">
        <v>84.2111587524414</v>
      </c>
      <c r="I970" s="2">
        <v>72.320671081542969</v>
      </c>
      <c r="J970" s="5">
        <v>558.826171875</v>
      </c>
      <c r="K970" s="5">
        <v>6.998929500579834</v>
      </c>
    </row>
    <row r="971">
      <c r="A971" s="2">
        <v>72.3747787475586</v>
      </c>
      <c r="B971" s="4">
        <v>4493.53369140625</v>
      </c>
      <c r="C971" s="4">
        <v>87.324455261230469</v>
      </c>
      <c r="E971" s="2">
        <v>72.3747787475586</v>
      </c>
      <c r="F971" s="4">
        <v>4488.67333984375</v>
      </c>
      <c r="G971" s="4">
        <v>84.500785827636719</v>
      </c>
      <c r="I971" s="2">
        <v>72.3747787475586</v>
      </c>
      <c r="J971" s="5">
        <v>554.97833251953125</v>
      </c>
      <c r="K971" s="5">
        <v>6.8814105987548828</v>
      </c>
    </row>
    <row r="972">
      <c r="A972" s="2">
        <v>72.428886413574219</v>
      </c>
      <c r="B972" s="4">
        <v>4550.0625</v>
      </c>
      <c r="C972" s="4">
        <v>84.878089904785156</v>
      </c>
      <c r="E972" s="2">
        <v>72.428886413574219</v>
      </c>
      <c r="F972" s="4">
        <v>4526.6650390625</v>
      </c>
      <c r="G972" s="4">
        <v>84.7236328125</v>
      </c>
      <c r="I972" s="2">
        <v>72.428886413574219</v>
      </c>
      <c r="J972" s="5">
        <v>550.7391357421875</v>
      </c>
      <c r="K972" s="5">
        <v>6.7758240699768066</v>
      </c>
    </row>
    <row r="973">
      <c r="A973" s="2">
        <v>72.482994079589844</v>
      </c>
      <c r="B973" s="4">
        <v>4576.943359375</v>
      </c>
      <c r="C973" s="4">
        <v>88.6015396118164</v>
      </c>
      <c r="E973" s="2">
        <v>72.482994079589844</v>
      </c>
      <c r="F973" s="4">
        <v>4564.2978515625</v>
      </c>
      <c r="G973" s="4">
        <v>84.8814926147461</v>
      </c>
      <c r="I973" s="2">
        <v>72.482994079589844</v>
      </c>
      <c r="J973" s="5">
        <v>546.11700439453125</v>
      </c>
      <c r="K973" s="5">
        <v>6.6828923225402832</v>
      </c>
    </row>
    <row r="974">
      <c r="A974" s="2">
        <v>72.537094116210938</v>
      </c>
      <c r="B974" s="4">
        <v>4625.42431640625</v>
      </c>
      <c r="C974" s="4">
        <v>86.5498046875</v>
      </c>
      <c r="E974" s="2">
        <v>72.537094116210938</v>
      </c>
      <c r="F974" s="4">
        <v>4601.4833984375</v>
      </c>
      <c r="G974" s="4">
        <v>84.979942321777344</v>
      </c>
      <c r="I974" s="2">
        <v>72.537094116210938</v>
      </c>
      <c r="J974" s="5">
        <v>541.12127685546875</v>
      </c>
      <c r="K974" s="5">
        <v>6.6037135124206543</v>
      </c>
    </row>
    <row r="975">
      <c r="A975" s="2">
        <v>72.591201782226563</v>
      </c>
      <c r="B975" s="4">
        <v>4654.91796875</v>
      </c>
      <c r="C975" s="4">
        <v>88.968757629394531</v>
      </c>
      <c r="E975" s="2">
        <v>72.591201782226563</v>
      </c>
      <c r="F975" s="4">
        <v>4638.130859375</v>
      </c>
      <c r="G975" s="4">
        <v>85.0221176147461</v>
      </c>
      <c r="I975" s="2">
        <v>72.591201782226563</v>
      </c>
      <c r="J975" s="5">
        <v>535.76214599609375</v>
      </c>
      <c r="K975" s="5">
        <v>6.5399680137634277</v>
      </c>
    </row>
    <row r="976">
      <c r="A976" s="2">
        <v>72.645309448242188</v>
      </c>
      <c r="B976" s="4">
        <v>4694.71630859375</v>
      </c>
      <c r="C976" s="4">
        <v>84.988716125488281</v>
      </c>
      <c r="E976" s="2">
        <v>72.645309448242188</v>
      </c>
      <c r="F976" s="4">
        <v>4674.14990234375</v>
      </c>
      <c r="G976" s="4">
        <v>85.011703491210938</v>
      </c>
      <c r="I976" s="2">
        <v>72.645309448242188</v>
      </c>
      <c r="J976" s="5">
        <v>530.050048828125</v>
      </c>
      <c r="K976" s="5">
        <v>6.4924650192260742</v>
      </c>
    </row>
    <row r="977">
      <c r="A977" s="2">
        <v>72.699417114257813</v>
      </c>
      <c r="B977" s="4">
        <v>4728.3642578125</v>
      </c>
      <c r="C977" s="4">
        <v>85.279777526855469</v>
      </c>
      <c r="E977" s="2">
        <v>72.699417114257813</v>
      </c>
      <c r="F977" s="4">
        <v>4709.46240234375</v>
      </c>
      <c r="G977" s="4">
        <v>84.953620910644531</v>
      </c>
      <c r="I977" s="2">
        <v>72.699417114257813</v>
      </c>
      <c r="J977" s="5">
        <v>523.99554443359375</v>
      </c>
      <c r="K977" s="5">
        <v>6.461266040802002</v>
      </c>
    </row>
    <row r="978">
      <c r="A978" s="2">
        <v>72.7535171508789</v>
      </c>
      <c r="B978" s="4">
        <v>4764.94873046875</v>
      </c>
      <c r="C978" s="4">
        <v>83.954193115234375</v>
      </c>
      <c r="E978" s="2">
        <v>72.7535171508789</v>
      </c>
      <c r="F978" s="4">
        <v>4743.99462890625</v>
      </c>
      <c r="G978" s="4">
        <v>84.8598403930664</v>
      </c>
      <c r="I978" s="2">
        <v>72.7535171508789</v>
      </c>
      <c r="J978" s="5">
        <v>517.61016845703125</v>
      </c>
      <c r="K978" s="5">
        <v>6.4468908309936523</v>
      </c>
    </row>
    <row r="979">
      <c r="A979" s="2">
        <v>72.807624816894531</v>
      </c>
      <c r="B979" s="4">
        <v>4796.64208984375</v>
      </c>
      <c r="C979" s="4">
        <v>85.782508850097656</v>
      </c>
      <c r="E979" s="2">
        <v>72.807624816894531</v>
      </c>
      <c r="F979" s="4">
        <v>4777.673828125</v>
      </c>
      <c r="G979" s="4">
        <v>84.733657836914063</v>
      </c>
      <c r="I979" s="2">
        <v>72.807624816894531</v>
      </c>
      <c r="J979" s="5">
        <v>510.9056396484375</v>
      </c>
      <c r="K979" s="5">
        <v>6.4488592147827148</v>
      </c>
    </row>
    <row r="980">
      <c r="A980" s="2">
        <v>72.861732482910156</v>
      </c>
      <c r="B980" s="4">
        <v>4829.26611328125</v>
      </c>
      <c r="C980" s="4">
        <v>88.052902221679688</v>
      </c>
      <c r="E980" s="2">
        <v>72.861732482910156</v>
      </c>
      <c r="F980" s="4">
        <v>4810.43310546875</v>
      </c>
      <c r="G980" s="4">
        <v>84.581298828125</v>
      </c>
      <c r="I980" s="2">
        <v>72.861732482910156</v>
      </c>
      <c r="J980" s="5">
        <v>503.89459228515625</v>
      </c>
      <c r="K980" s="5">
        <v>6.4674263000488281</v>
      </c>
    </row>
    <row r="981">
      <c r="A981" s="2">
        <v>72.915840148925781</v>
      </c>
      <c r="B981" s="4">
        <v>4864.9541015625</v>
      </c>
      <c r="C981" s="4">
        <v>86.169715881347656</v>
      </c>
      <c r="E981" s="2">
        <v>72.915840148925781</v>
      </c>
      <c r="F981" s="4">
        <v>4842.2216796875</v>
      </c>
      <c r="G981" s="4">
        <v>84.4100341796875</v>
      </c>
      <c r="I981" s="2">
        <v>72.915840148925781</v>
      </c>
      <c r="J981" s="5">
        <v>496.58935546875</v>
      </c>
      <c r="K981" s="5">
        <v>6.5010709762573242</v>
      </c>
    </row>
    <row r="982">
      <c r="A982" s="2">
        <v>72.969940185546875</v>
      </c>
      <c r="B982" s="4">
        <v>4895.626953125</v>
      </c>
      <c r="C982" s="4">
        <v>87.728507995605469</v>
      </c>
      <c r="E982" s="2">
        <v>72.969940185546875</v>
      </c>
      <c r="F982" s="4">
        <v>4873.00341796875</v>
      </c>
      <c r="G982" s="4">
        <v>84.228996276855469</v>
      </c>
      <c r="I982" s="2">
        <v>72.969940185546875</v>
      </c>
      <c r="J982" s="5">
        <v>489.00326538085938</v>
      </c>
      <c r="K982" s="5">
        <v>6.5488138198852539</v>
      </c>
    </row>
    <row r="983">
      <c r="A983" s="2">
        <v>73.0240478515625</v>
      </c>
      <c r="B983" s="4">
        <v>4931.31298828125</v>
      </c>
      <c r="C983" s="4">
        <v>85.3515853881836</v>
      </c>
      <c r="E983" s="2">
        <v>73.0240478515625</v>
      </c>
      <c r="F983" s="4">
        <v>4902.755859375</v>
      </c>
      <c r="G983" s="4">
        <v>84.047592163085938</v>
      </c>
      <c r="I983" s="2">
        <v>73.0240478515625</v>
      </c>
      <c r="J983" s="5">
        <v>481.14984130859375</v>
      </c>
      <c r="K983" s="5">
        <v>6.60912561416626</v>
      </c>
    </row>
    <row r="984">
      <c r="A984" s="2">
        <v>73.078155517578125</v>
      </c>
      <c r="B984" s="4">
        <v>4955.4287109375</v>
      </c>
      <c r="C984" s="4">
        <v>83.88909912109375</v>
      </c>
      <c r="E984" s="2">
        <v>73.078155517578125</v>
      </c>
      <c r="F984" s="4">
        <v>4931.4677734375</v>
      </c>
      <c r="G984" s="4">
        <v>83.872283935546875</v>
      </c>
      <c r="I984" s="2">
        <v>73.078155517578125</v>
      </c>
      <c r="J984" s="5">
        <v>473.04351806640625</v>
      </c>
      <c r="K984" s="5">
        <v>6.6807022094726563</v>
      </c>
    </row>
    <row r="985">
      <c r="A985" s="2">
        <v>73.13226318359375</v>
      </c>
      <c r="B985" s="4">
        <v>4992.7958984375</v>
      </c>
      <c r="C985" s="4">
        <v>79.596321105957031</v>
      </c>
      <c r="E985" s="2">
        <v>73.13226318359375</v>
      </c>
      <c r="F985" s="4">
        <v>4959.13720703125</v>
      </c>
      <c r="G985" s="4">
        <v>83.708267211914063</v>
      </c>
      <c r="I985" s="2">
        <v>73.13226318359375</v>
      </c>
      <c r="J985" s="5">
        <v>464.69891357421875</v>
      </c>
      <c r="K985" s="5">
        <v>6.761777400970459</v>
      </c>
    </row>
    <row r="986">
      <c r="A986" s="2">
        <v>73.186363220214844</v>
      </c>
      <c r="B986" s="4">
        <v>5010.173828125</v>
      </c>
      <c r="C986" s="4">
        <v>81.430412292480469</v>
      </c>
      <c r="E986" s="2">
        <v>73.186363220214844</v>
      </c>
      <c r="F986" s="4">
        <v>4985.76611328125</v>
      </c>
      <c r="G986" s="4">
        <v>83.550209045410156</v>
      </c>
      <c r="I986" s="2">
        <v>73.186363220214844</v>
      </c>
      <c r="J986" s="5">
        <v>456.13104248046875</v>
      </c>
      <c r="K986" s="5">
        <v>6.8503413200378418</v>
      </c>
    </row>
    <row r="987">
      <c r="A987" s="2">
        <v>73.240470886230469</v>
      </c>
      <c r="B987" s="4">
        <v>5046.27685546875</v>
      </c>
      <c r="C987" s="4">
        <v>81.8629379272461</v>
      </c>
      <c r="E987" s="2">
        <v>73.240470886230469</v>
      </c>
      <c r="F987" s="4">
        <v>5011.361328125</v>
      </c>
      <c r="G987" s="4">
        <v>83.387458801269531</v>
      </c>
      <c r="I987" s="2">
        <v>73.240470886230469</v>
      </c>
      <c r="J987" s="5">
        <v>447.35568237304688</v>
      </c>
      <c r="K987" s="5">
        <v>6.9446206092834473</v>
      </c>
    </row>
    <row r="988">
      <c r="A988" s="2">
        <v>73.2945785522461</v>
      </c>
      <c r="B988" s="4">
        <v>5052.95703125</v>
      </c>
      <c r="C988" s="4">
        <v>82.477958679199219</v>
      </c>
      <c r="E988" s="2">
        <v>73.2945785522461</v>
      </c>
      <c r="F988" s="4">
        <v>5035.9326171875</v>
      </c>
      <c r="G988" s="4">
        <v>83.20758056640625</v>
      </c>
      <c r="I988" s="2">
        <v>73.2945785522461</v>
      </c>
      <c r="J988" s="5">
        <v>438.38922119140625</v>
      </c>
      <c r="K988" s="5">
        <v>7.0429840087890625</v>
      </c>
    </row>
    <row r="989">
      <c r="A989" s="2">
        <v>73.348686218261719</v>
      </c>
      <c r="B989" s="4">
        <v>5097.84130859375</v>
      </c>
      <c r="C989" s="4">
        <v>80.694595336914063</v>
      </c>
      <c r="E989" s="2">
        <v>73.348686218261719</v>
      </c>
      <c r="F989" s="4">
        <v>5059.4921875</v>
      </c>
      <c r="G989" s="4">
        <v>83.001663208007813</v>
      </c>
      <c r="I989" s="2">
        <v>73.348686218261719</v>
      </c>
      <c r="J989" s="5">
        <v>429.24844360351563</v>
      </c>
      <c r="K989" s="5">
        <v>7.143580436706543</v>
      </c>
    </row>
    <row r="990">
      <c r="A990" s="2">
        <v>73.402786254882813</v>
      </c>
      <c r="B990" s="4">
        <v>5102.76513671875</v>
      </c>
      <c r="C990" s="4">
        <v>86.387123107910156</v>
      </c>
      <c r="E990" s="2">
        <v>73.402786254882813</v>
      </c>
      <c r="F990" s="4">
        <v>5082.05126953125</v>
      </c>
      <c r="G990" s="4">
        <v>82.762214660644531</v>
      </c>
      <c r="I990" s="2">
        <v>73.402786254882813</v>
      </c>
      <c r="J990" s="5">
        <v>419.95062255859375</v>
      </c>
      <c r="K990" s="5">
        <v>7.2445130348205566</v>
      </c>
    </row>
    <row r="991">
      <c r="A991" s="2">
        <v>73.456893920898438</v>
      </c>
      <c r="B991" s="4">
        <v>5136.03515625</v>
      </c>
      <c r="C991" s="4">
        <v>79.285079956054688</v>
      </c>
      <c r="E991" s="2">
        <v>73.456893920898438</v>
      </c>
      <c r="F991" s="4">
        <v>5103.623046875</v>
      </c>
      <c r="G991" s="4">
        <v>82.484634399414063</v>
      </c>
      <c r="I991" s="2">
        <v>73.456893920898438</v>
      </c>
      <c r="J991" s="5">
        <v>410.51364135742188</v>
      </c>
      <c r="K991" s="5">
        <v>7.3441848754882813</v>
      </c>
    </row>
    <row r="992">
      <c r="A992" s="2">
        <v>73.511001586914063</v>
      </c>
      <c r="B992" s="4">
        <v>5135.92724609375</v>
      </c>
      <c r="C992" s="4">
        <v>75.799697875976563</v>
      </c>
      <c r="E992" s="2">
        <v>73.511001586914063</v>
      </c>
      <c r="F992" s="4">
        <v>5124.224609375</v>
      </c>
      <c r="G992" s="4">
        <v>82.163360595703125</v>
      </c>
      <c r="I992" s="2">
        <v>73.511001586914063</v>
      </c>
      <c r="J992" s="5">
        <v>400.95584106445313</v>
      </c>
      <c r="K992" s="5">
        <v>7.441103458404541</v>
      </c>
    </row>
    <row r="993">
      <c r="A993" s="2">
        <v>73.565109252929688</v>
      </c>
      <c r="B993" s="4">
        <v>5181.92529296875</v>
      </c>
      <c r="C993" s="4">
        <v>76.2574462890625</v>
      </c>
      <c r="E993" s="2">
        <v>73.565109252929688</v>
      </c>
      <c r="F993" s="4">
        <v>5143.8740234375</v>
      </c>
      <c r="G993" s="4">
        <v>81.79913330078125</v>
      </c>
      <c r="I993" s="2">
        <v>73.565109252929688</v>
      </c>
      <c r="J993" s="5">
        <v>391.29598999023438</v>
      </c>
      <c r="K993" s="5">
        <v>7.5337772369384766</v>
      </c>
    </row>
    <row r="994">
      <c r="A994" s="2">
        <v>73.619209289550781</v>
      </c>
      <c r="B994" s="4">
        <v>5175.0107421875</v>
      </c>
      <c r="C994" s="4">
        <v>96.939544677734375</v>
      </c>
      <c r="E994" s="2">
        <v>73.619209289550781</v>
      </c>
      <c r="F994" s="4">
        <v>5162.59375</v>
      </c>
      <c r="G994" s="4">
        <v>81.402114868164063</v>
      </c>
      <c r="I994" s="2">
        <v>73.619209289550781</v>
      </c>
      <c r="J994" s="5">
        <v>381.5531005859375</v>
      </c>
      <c r="K994" s="5">
        <v>7.6208600997924805</v>
      </c>
    </row>
    <row r="995">
      <c r="A995" s="2">
        <v>73.6733169555664</v>
      </c>
      <c r="B995" s="4">
        <v>5208.8037109375</v>
      </c>
      <c r="C995" s="4">
        <v>78.3624038696289</v>
      </c>
      <c r="E995" s="2">
        <v>73.6733169555664</v>
      </c>
      <c r="F995" s="4">
        <v>5180.4091796875</v>
      </c>
      <c r="G995" s="4">
        <v>80.989387512207031</v>
      </c>
      <c r="I995" s="2">
        <v>73.6733169555664</v>
      </c>
      <c r="J995" s="5">
        <v>371.74652099609375</v>
      </c>
      <c r="K995" s="5">
        <v>7.7011785507202148</v>
      </c>
    </row>
    <row r="996">
      <c r="A996" s="2">
        <v>73.727424621582031</v>
      </c>
      <c r="B996" s="4">
        <v>5194.998046875</v>
      </c>
      <c r="C996" s="4">
        <v>88.771553039550781</v>
      </c>
      <c r="E996" s="2">
        <v>73.727424621582031</v>
      </c>
      <c r="F996" s="4">
        <v>5197.3486328125</v>
      </c>
      <c r="G996" s="4">
        <v>80.577362060546875</v>
      </c>
      <c r="I996" s="2">
        <v>73.727424621582031</v>
      </c>
      <c r="J996" s="5">
        <v>361.895751953125</v>
      </c>
      <c r="K996" s="5">
        <v>7.7735939025878906</v>
      </c>
    </row>
    <row r="997">
      <c r="A997" s="2">
        <v>73.781532287597656</v>
      </c>
      <c r="B997" s="4">
        <v>5246.33544921875</v>
      </c>
      <c r="C997" s="4">
        <v>79.90032958984375</v>
      </c>
      <c r="E997" s="2">
        <v>73.781532287597656</v>
      </c>
      <c r="F997" s="4">
        <v>5213.44775390625</v>
      </c>
      <c r="G997" s="4">
        <v>80.181365966796875</v>
      </c>
      <c r="I997" s="2">
        <v>73.781532287597656</v>
      </c>
      <c r="J997" s="5">
        <v>352.02035522460938</v>
      </c>
      <c r="K997" s="5">
        <v>7.8370265960693359</v>
      </c>
    </row>
    <row r="998">
      <c r="A998" s="2">
        <v>73.83563232421875</v>
      </c>
      <c r="B998" s="4">
        <v>5233.00830078125</v>
      </c>
      <c r="C998" s="4">
        <v>86.489067077636719</v>
      </c>
      <c r="E998" s="2">
        <v>73.83563232421875</v>
      </c>
      <c r="F998" s="4">
        <v>5228.75146484375</v>
      </c>
      <c r="G998" s="4">
        <v>79.807731628417969</v>
      </c>
      <c r="I998" s="2">
        <v>73.83563232421875</v>
      </c>
      <c r="J998" s="5">
        <v>342.13998413085938</v>
      </c>
      <c r="K998" s="5">
        <v>7.8906311988830566</v>
      </c>
    </row>
    <row r="999">
      <c r="A999" s="2">
        <v>73.889739990234375</v>
      </c>
      <c r="B999" s="4">
        <v>5275.466796875</v>
      </c>
      <c r="C999" s="4">
        <v>79.894485473632813</v>
      </c>
      <c r="E999" s="2">
        <v>73.889739990234375</v>
      </c>
      <c r="F999" s="4">
        <v>5243.3076171875</v>
      </c>
      <c r="G999" s="4">
        <v>79.448448181152344</v>
      </c>
      <c r="I999" s="2">
        <v>73.889739990234375</v>
      </c>
      <c r="J999" s="5">
        <v>332.27410888671875</v>
      </c>
      <c r="K999" s="5">
        <v>7.9336252212524414</v>
      </c>
    </row>
    <row r="1000">
      <c r="A1000" s="2">
        <v>73.94384765625</v>
      </c>
      <c r="B1000" s="4">
        <v>5255.7958984375</v>
      </c>
      <c r="C1000" s="4">
        <v>83.38323974609375</v>
      </c>
      <c r="E1000" s="2">
        <v>73.94384765625</v>
      </c>
      <c r="F1000" s="4">
        <v>5257.16064453125</v>
      </c>
      <c r="G1000" s="4">
        <v>79.088737487792969</v>
      </c>
      <c r="I1000" s="2">
        <v>73.94384765625</v>
      </c>
      <c r="J1000" s="5">
        <v>322.4420166015625</v>
      </c>
      <c r="K1000" s="5">
        <v>7.9651923179626465</v>
      </c>
    </row>
    <row r="1001">
      <c r="A1001" s="2">
        <v>73.997955322265625</v>
      </c>
      <c r="B1001" s="4">
        <v>5296.6259765625</v>
      </c>
      <c r="C1001" s="4">
        <v>86.099372863769531</v>
      </c>
      <c r="E1001" s="2">
        <v>73.997955322265625</v>
      </c>
      <c r="F1001" s="4">
        <v>5270.3515625</v>
      </c>
      <c r="G1001" s="4">
        <v>78.71075439453125</v>
      </c>
      <c r="I1001" s="2">
        <v>73.997955322265625</v>
      </c>
      <c r="J1001" s="5">
        <v>312.66262817382813</v>
      </c>
      <c r="K1001" s="5">
        <v>7.9846878051757813</v>
      </c>
    </row>
    <row r="1002">
      <c r="A1002" s="2">
        <v>74.052055358886719</v>
      </c>
      <c r="B1002" s="4">
        <v>5282.1162109375</v>
      </c>
      <c r="C1002" s="4">
        <v>82.340278625488281</v>
      </c>
      <c r="E1002" s="2">
        <v>74.052055358886719</v>
      </c>
      <c r="F1002" s="4">
        <v>5282.9140625</v>
      </c>
      <c r="G1002" s="4">
        <v>78.3029556274414</v>
      </c>
      <c r="I1002" s="2">
        <v>74.052055358886719</v>
      </c>
      <c r="J1002" s="5">
        <v>302.95474243164063</v>
      </c>
      <c r="K1002" s="5">
        <v>7.99166202545166</v>
      </c>
    </row>
    <row r="1003">
      <c r="A1003" s="2">
        <v>74.106163024902344</v>
      </c>
      <c r="B1003" s="4">
        <v>5318.30078125</v>
      </c>
      <c r="C1003" s="4">
        <v>74.409141540527344</v>
      </c>
      <c r="E1003" s="2">
        <v>74.106163024902344</v>
      </c>
      <c r="F1003" s="4">
        <v>5294.8759765625</v>
      </c>
      <c r="G1003" s="4">
        <v>77.859832763671875</v>
      </c>
      <c r="I1003" s="2">
        <v>74.106163024902344</v>
      </c>
      <c r="J1003" s="5">
        <v>293.33642578125</v>
      </c>
      <c r="K1003" s="5">
        <v>7.9856905937194824</v>
      </c>
    </row>
    <row r="1004">
      <c r="A1004" s="2">
        <v>74.160270690917969</v>
      </c>
      <c r="B1004" s="4">
        <v>5306.80224609375</v>
      </c>
      <c r="C1004" s="4">
        <v>72.9705810546875</v>
      </c>
      <c r="E1004" s="2">
        <v>74.160270690917969</v>
      </c>
      <c r="F1004" s="4">
        <v>5306.2646484375</v>
      </c>
      <c r="G1004" s="4">
        <v>77.3792724609375</v>
      </c>
      <c r="I1004" s="2">
        <v>74.160270690917969</v>
      </c>
      <c r="J1004" s="5">
        <v>283.82513427734375</v>
      </c>
      <c r="K1004" s="5">
        <v>7.9663333892822266</v>
      </c>
    </row>
    <row r="1005">
      <c r="A1005" s="2">
        <v>74.2143783569336</v>
      </c>
      <c r="B1005" s="4">
        <v>5336.11181640625</v>
      </c>
      <c r="C1005" s="4">
        <v>72.27459716796875</v>
      </c>
      <c r="E1005" s="2">
        <v>74.2143783569336</v>
      </c>
      <c r="F1005" s="4">
        <v>5317.10546875</v>
      </c>
      <c r="G1005" s="4">
        <v>76.859550476074219</v>
      </c>
      <c r="I1005" s="2">
        <v>74.2143783569336</v>
      </c>
      <c r="J1005" s="5">
        <v>274.43771362304688</v>
      </c>
      <c r="K1005" s="5">
        <v>7.933349609375</v>
      </c>
    </row>
    <row r="1006">
      <c r="A1006" s="2">
        <v>74.268478393554688</v>
      </c>
      <c r="B1006" s="4">
        <v>5328.240234375</v>
      </c>
      <c r="C1006" s="4">
        <v>73.206748962402344</v>
      </c>
      <c r="E1006" s="2">
        <v>74.268478393554688</v>
      </c>
      <c r="F1006" s="4">
        <v>5327.42822265625</v>
      </c>
      <c r="G1006" s="4">
        <v>76.301322937011719</v>
      </c>
      <c r="I1006" s="2">
        <v>74.268478393554688</v>
      </c>
      <c r="J1006" s="5">
        <v>265.19039916992188</v>
      </c>
      <c r="K1006" s="5">
        <v>7.8866806030273438</v>
      </c>
    </row>
    <row r="1007">
      <c r="A1007" s="2">
        <v>74.322586059570313</v>
      </c>
      <c r="B1007" s="4">
        <v>5359.36376953125</v>
      </c>
      <c r="C1007" s="4">
        <v>72.790847778320313</v>
      </c>
      <c r="E1007" s="2">
        <v>74.322586059570313</v>
      </c>
      <c r="F1007" s="4">
        <v>5337.26708984375</v>
      </c>
      <c r="G1007" s="4">
        <v>75.708045959472656</v>
      </c>
      <c r="I1007" s="2">
        <v>74.322586059570313</v>
      </c>
      <c r="J1007" s="5">
        <v>256.09841918945313</v>
      </c>
      <c r="K1007" s="5">
        <v>7.8263087272644043</v>
      </c>
    </row>
    <row r="1008">
      <c r="A1008" s="2">
        <v>74.376693725585938</v>
      </c>
      <c r="B1008" s="4">
        <v>5350.61767578125</v>
      </c>
      <c r="C1008" s="4">
        <v>68.055351257324219</v>
      </c>
      <c r="E1008" s="2">
        <v>74.376693725585938</v>
      </c>
      <c r="F1008" s="4">
        <v>5346.65283203125</v>
      </c>
      <c r="G1008" s="4">
        <v>75.083320617675781</v>
      </c>
      <c r="I1008" s="2">
        <v>74.376693725585938</v>
      </c>
      <c r="J1008" s="5">
        <v>247.17591857910156</v>
      </c>
      <c r="K1008" s="5">
        <v>7.7521743774414063</v>
      </c>
    </row>
    <row r="1009">
      <c r="A1009" s="2">
        <v>74.430801391601563</v>
      </c>
      <c r="B1009" s="4">
        <v>5373.1611328125</v>
      </c>
      <c r="C1009" s="4">
        <v>72.627159118652344</v>
      </c>
      <c r="E1009" s="2">
        <v>74.430801391601563</v>
      </c>
      <c r="F1009" s="4">
        <v>5355.61669921875</v>
      </c>
      <c r="G1009" s="4">
        <v>74.436485290527344</v>
      </c>
      <c r="I1009" s="2">
        <v>74.430801391601563</v>
      </c>
      <c r="J1009" s="5">
        <v>238.4361572265625</v>
      </c>
      <c r="K1009" s="5">
        <v>7.6643614768981934</v>
      </c>
    </row>
    <row r="1010">
      <c r="A1010" s="2">
        <v>74.484901428222656</v>
      </c>
      <c r="B1010" s="4">
        <v>5365.875</v>
      </c>
      <c r="C1010" s="4">
        <v>77.046760559082031</v>
      </c>
      <c r="E1010" s="2">
        <v>74.484901428222656</v>
      </c>
      <c r="F1010" s="4">
        <v>5364.19091796875</v>
      </c>
      <c r="G1010" s="4">
        <v>73.790328979492188</v>
      </c>
      <c r="I1010" s="2">
        <v>74.484901428222656</v>
      </c>
      <c r="J1010" s="5">
        <v>229.8916015625</v>
      </c>
      <c r="K1010" s="5">
        <v>7.5632233619689941</v>
      </c>
    </row>
    <row r="1011">
      <c r="A1011" s="2">
        <v>74.539009094238281</v>
      </c>
      <c r="B1011" s="4">
        <v>5386.103515625</v>
      </c>
      <c r="C1011" s="4">
        <v>76.553863525390625</v>
      </c>
      <c r="E1011" s="2">
        <v>74.539009094238281</v>
      </c>
      <c r="F1011" s="4">
        <v>5372.40576171875</v>
      </c>
      <c r="G1011" s="4">
        <v>73.176727294921875</v>
      </c>
      <c r="I1011" s="2">
        <v>74.539009094238281</v>
      </c>
      <c r="J1011" s="5">
        <v>221.55340576171875</v>
      </c>
      <c r="K1011" s="5">
        <v>7.449059009552002</v>
      </c>
    </row>
    <row r="1012">
      <c r="A1012" s="2">
        <v>74.5931167602539</v>
      </c>
      <c r="B1012" s="4">
        <v>5383.25830078125</v>
      </c>
      <c r="C1012" s="4">
        <v>77.142784118652344</v>
      </c>
      <c r="E1012" s="2">
        <v>74.5931167602539</v>
      </c>
      <c r="F1012" s="4">
        <v>5380.28857421875</v>
      </c>
      <c r="G1012" s="4">
        <v>72.619438171386719</v>
      </c>
      <c r="I1012" s="2">
        <v>74.5931167602539</v>
      </c>
      <c r="J1012" s="5">
        <v>213.43141174316406</v>
      </c>
      <c r="K1012" s="5">
        <v>7.3221054077148438</v>
      </c>
    </row>
    <row r="1013">
      <c r="A1013" s="2">
        <v>74.647224426269531</v>
      </c>
      <c r="B1013" s="4">
        <v>5398.5087890625</v>
      </c>
      <c r="C1013" s="4">
        <v>80.22607421875</v>
      </c>
      <c r="E1013" s="2">
        <v>74.647224426269531</v>
      </c>
      <c r="F1013" s="4">
        <v>5387.86181640625</v>
      </c>
      <c r="G1013" s="4">
        <v>72.135444641113281</v>
      </c>
      <c r="I1013" s="2">
        <v>74.647224426269531</v>
      </c>
      <c r="J1013" s="5">
        <v>205.53440856933594</v>
      </c>
      <c r="K1013" s="5">
        <v>7.1827220916748047</v>
      </c>
    </row>
    <row r="1014">
      <c r="A1014" s="2">
        <v>74.701324462890625</v>
      </c>
      <c r="B1014" s="4">
        <v>5401.8984375</v>
      </c>
      <c r="C1014" s="4">
        <v>74.375091552734375</v>
      </c>
      <c r="E1014" s="2">
        <v>74.701324462890625</v>
      </c>
      <c r="F1014" s="4">
        <v>5395.15478515625</v>
      </c>
      <c r="G1014" s="4">
        <v>71.736640930175781</v>
      </c>
      <c r="I1014" s="2">
        <v>74.701324462890625</v>
      </c>
      <c r="J1014" s="5">
        <v>197.87008666992188</v>
      </c>
      <c r="K1014" s="5">
        <v>7.0315489768981934</v>
      </c>
    </row>
    <row r="1015">
      <c r="A1015" s="2">
        <v>74.75543212890625</v>
      </c>
      <c r="B1015" s="4">
        <v>5414.666015625</v>
      </c>
      <c r="C1015" s="4">
        <v>66.9762954711914</v>
      </c>
      <c r="E1015" s="2">
        <v>74.75543212890625</v>
      </c>
      <c r="F1015" s="4">
        <v>5402.19482421875</v>
      </c>
      <c r="G1015" s="4">
        <v>71.424232482910156</v>
      </c>
      <c r="I1015" s="2">
        <v>74.75543212890625</v>
      </c>
      <c r="J1015" s="5">
        <v>190.44473266601563</v>
      </c>
      <c r="K1015" s="5">
        <v>6.8691411018371582</v>
      </c>
    </row>
    <row r="1016">
      <c r="A1016" s="2">
        <v>74.809539794921875</v>
      </c>
      <c r="B1016" s="4">
        <v>5413.2470703125</v>
      </c>
      <c r="C1016" s="4">
        <v>65.867317199707031</v>
      </c>
      <c r="E1016" s="2">
        <v>74.809539794921875</v>
      </c>
      <c r="F1016" s="4">
        <v>5408.99951171875</v>
      </c>
      <c r="G1016" s="4">
        <v>71.194595336914063</v>
      </c>
      <c r="I1016" s="2">
        <v>74.809539794921875</v>
      </c>
      <c r="J1016" s="5">
        <v>183.26300048828125</v>
      </c>
      <c r="K1016" s="5">
        <v>6.6959595680236816</v>
      </c>
    </row>
    <row r="1017">
      <c r="A1017" s="2">
        <v>74.8636474609375</v>
      </c>
      <c r="B1017" s="4">
        <v>5421.8798828125</v>
      </c>
      <c r="C1017" s="4">
        <v>66.5066146850586</v>
      </c>
      <c r="E1017" s="2">
        <v>74.8636474609375</v>
      </c>
      <c r="F1017" s="4">
        <v>5415.5830078125</v>
      </c>
      <c r="G1017" s="4">
        <v>71.0342025756836</v>
      </c>
      <c r="I1017" s="2">
        <v>74.8636474609375</v>
      </c>
      <c r="J1017" s="5">
        <v>176.32847595214844</v>
      </c>
      <c r="K1017" s="5">
        <v>6.5126504898071289</v>
      </c>
    </row>
    <row r="1018">
      <c r="A1018" s="2">
        <v>74.917755126953125</v>
      </c>
      <c r="B1018" s="4">
        <v>5424.89013671875</v>
      </c>
      <c r="C1018" s="4">
        <v>70.413894653320313</v>
      </c>
      <c r="E1018" s="2">
        <v>74.917755126953125</v>
      </c>
      <c r="F1018" s="4">
        <v>5421.95361328125</v>
      </c>
      <c r="G1018" s="4">
        <v>70.926841735839844</v>
      </c>
      <c r="I1018" s="2">
        <v>74.917755126953125</v>
      </c>
      <c r="J1018" s="5">
        <v>169.64361572265625</v>
      </c>
      <c r="K1018" s="5">
        <v>6.3200325965881348</v>
      </c>
    </row>
    <row r="1019">
      <c r="A1019" s="2">
        <v>74.971855163574219</v>
      </c>
      <c r="B1019" s="4">
        <v>5423.00146484375</v>
      </c>
      <c r="C1019" s="4">
        <v>71.876640319824219</v>
      </c>
      <c r="E1019" s="2">
        <v>74.971855163574219</v>
      </c>
      <c r="F1019" s="4">
        <v>5428.11962890625</v>
      </c>
      <c r="G1019" s="4">
        <v>70.850593566894531</v>
      </c>
      <c r="I1019" s="2">
        <v>74.971855163574219</v>
      </c>
      <c r="J1019" s="5">
        <v>163.20942687988281</v>
      </c>
      <c r="K1019" s="5">
        <v>6.1189489364624023</v>
      </c>
    </row>
    <row r="1020">
      <c r="A1020" s="2">
        <v>75.025962829589844</v>
      </c>
      <c r="B1020" s="4">
        <v>5437.62109375</v>
      </c>
      <c r="C1020" s="4">
        <v>67.829231262207031</v>
      </c>
      <c r="E1020" s="2">
        <v>75.025962829589844</v>
      </c>
      <c r="F1020" s="4">
        <v>5434.09423828125</v>
      </c>
      <c r="G1020" s="4">
        <v>70.780715942382813</v>
      </c>
      <c r="I1020" s="2">
        <v>75.025962829589844</v>
      </c>
      <c r="J1020" s="5">
        <v>157.02549743652344</v>
      </c>
      <c r="K1020" s="5">
        <v>5.910153865814209</v>
      </c>
    </row>
    <row r="1021">
      <c r="A1021" s="2">
        <v>75.080070495605469</v>
      </c>
      <c r="B1021" s="4">
        <v>5432.75537109375</v>
      </c>
      <c r="C1021" s="4">
        <v>65.946502685546875</v>
      </c>
      <c r="E1021" s="2">
        <v>75.080070495605469</v>
      </c>
      <c r="F1021" s="4">
        <v>5439.8984375</v>
      </c>
      <c r="G1021" s="4">
        <v>70.702178955078125</v>
      </c>
      <c r="I1021" s="2">
        <v>75.080070495605469</v>
      </c>
      <c r="J1021" s="5">
        <v>151.09037780761719</v>
      </c>
      <c r="K1021" s="5">
        <v>5.6946315765380859</v>
      </c>
    </row>
    <row r="1022">
      <c r="A1022" s="2">
        <v>75.1341781616211</v>
      </c>
      <c r="B1022" s="4">
        <v>5451.2646484375</v>
      </c>
      <c r="C1022" s="4">
        <v>66.527206420898438</v>
      </c>
      <c r="E1022" s="2">
        <v>75.1341781616211</v>
      </c>
      <c r="F1022" s="4">
        <v>5445.55224609375</v>
      </c>
      <c r="G1022" s="4">
        <v>70.609733581542969</v>
      </c>
      <c r="I1022" s="2">
        <v>75.1341781616211</v>
      </c>
      <c r="J1022" s="5">
        <v>145.40171813964844</v>
      </c>
      <c r="K1022" s="5">
        <v>5.4735417366027832</v>
      </c>
    </row>
    <row r="1023">
      <c r="A1023" s="2">
        <v>75.188278198242188</v>
      </c>
      <c r="B1023" s="4">
        <v>5446.677734375</v>
      </c>
      <c r="C1023" s="4">
        <v>69.18695068359375</v>
      </c>
      <c r="E1023" s="2">
        <v>75.188278198242188</v>
      </c>
      <c r="F1023" s="4">
        <v>5451.07470703125</v>
      </c>
      <c r="G1023" s="4">
        <v>70.508293151855469</v>
      </c>
      <c r="I1023" s="2">
        <v>75.188278198242188</v>
      </c>
      <c r="J1023" s="5">
        <v>139.95594787597656</v>
      </c>
      <c r="K1023" s="5">
        <v>5.2479825019836426</v>
      </c>
    </row>
    <row r="1024">
      <c r="A1024" s="2">
        <v>75.242385864257813</v>
      </c>
      <c r="B1024" s="4">
        <v>5466.8984375</v>
      </c>
      <c r="C1024" s="4">
        <v>62.666839599609375</v>
      </c>
      <c r="E1024" s="2">
        <v>75.242385864257813</v>
      </c>
      <c r="F1024" s="4">
        <v>5456.48291015625</v>
      </c>
      <c r="G1024" s="4">
        <v>70.403732299804688</v>
      </c>
      <c r="I1024" s="2">
        <v>75.242385864257813</v>
      </c>
      <c r="J1024" s="5">
        <v>134.74844360351563</v>
      </c>
      <c r="K1024" s="5">
        <v>5.01904296875</v>
      </c>
    </row>
    <row r="1025">
      <c r="A1025" s="2">
        <v>75.296493530273438</v>
      </c>
      <c r="B1025" s="4">
        <v>5455.70849609375</v>
      </c>
      <c r="C1025" s="4">
        <v>65.166168212890625</v>
      </c>
      <c r="E1025" s="2">
        <v>75.296493530273438</v>
      </c>
      <c r="F1025" s="4">
        <v>5461.78857421875</v>
      </c>
      <c r="G1025" s="4">
        <v>70.3074951171875</v>
      </c>
      <c r="I1025" s="2">
        <v>75.296493530273438</v>
      </c>
      <c r="J1025" s="5">
        <v>129.77381896972656</v>
      </c>
      <c r="K1025" s="5">
        <v>4.7879695892333984</v>
      </c>
    </row>
    <row r="1026">
      <c r="A1026" s="2">
        <v>75.350601196289063</v>
      </c>
      <c r="B1026" s="4">
        <v>5476.40771484375</v>
      </c>
      <c r="C1026" s="4">
        <v>71.911575317382813</v>
      </c>
      <c r="E1026" s="2">
        <v>75.350601196289063</v>
      </c>
      <c r="F1026" s="4">
        <v>5466.99853515625</v>
      </c>
      <c r="G1026" s="4">
        <v>70.237136840820313</v>
      </c>
      <c r="I1026" s="2">
        <v>75.350601196289063</v>
      </c>
      <c r="J1026" s="5">
        <v>125.02623748779297</v>
      </c>
      <c r="K1026" s="5">
        <v>4.5561923980712891</v>
      </c>
    </row>
    <row r="1027">
      <c r="A1027" s="2">
        <v>75.404701232910156</v>
      </c>
      <c r="B1027" s="4">
        <v>5469.22216796875</v>
      </c>
      <c r="C1027" s="4">
        <v>77.715751647949219</v>
      </c>
      <c r="E1027" s="2">
        <v>75.404701232910156</v>
      </c>
      <c r="F1027" s="4">
        <v>5472.11328125</v>
      </c>
      <c r="G1027" s="4">
        <v>70.21514892578125</v>
      </c>
      <c r="I1027" s="2">
        <v>75.404701232910156</v>
      </c>
      <c r="J1027" s="5">
        <v>120.49896240234375</v>
      </c>
      <c r="K1027" s="5">
        <v>4.3249921798706055</v>
      </c>
    </row>
    <row r="1028">
      <c r="A1028" s="2">
        <v>75.458808898925781</v>
      </c>
      <c r="B1028" s="4">
        <v>5492.3447265625</v>
      </c>
      <c r="C1028" s="4">
        <v>69.115203857421875</v>
      </c>
      <c r="E1028" s="2">
        <v>75.458808898925781</v>
      </c>
      <c r="F1028" s="4">
        <v>5477.1298828125</v>
      </c>
      <c r="G1028" s="4">
        <v>70.256889343261719</v>
      </c>
      <c r="I1028" s="2">
        <v>75.458808898925781</v>
      </c>
      <c r="J1028" s="5">
        <v>116.18490600585938</v>
      </c>
      <c r="K1028" s="5">
        <v>4.0958294868469238</v>
      </c>
    </row>
    <row r="1029">
      <c r="A1029" s="2">
        <v>75.5129165649414</v>
      </c>
      <c r="B1029" s="4">
        <v>5467.70751953125</v>
      </c>
      <c r="C1029" s="4">
        <v>85.1465835571289</v>
      </c>
      <c r="E1029" s="2">
        <v>75.5129165649414</v>
      </c>
      <c r="F1029" s="4">
        <v>5482.04541015625</v>
      </c>
      <c r="G1029" s="4">
        <v>70.36322021484375</v>
      </c>
      <c r="I1029" s="2">
        <v>75.5129165649414</v>
      </c>
      <c r="J1029" s="5">
        <v>112.07628631591797</v>
      </c>
      <c r="K1029" s="5">
        <v>3.8700118064880371</v>
      </c>
    </row>
    <row r="1030">
      <c r="A1030" s="2">
        <v>75.567024230957031</v>
      </c>
      <c r="B1030" s="4">
        <v>5504.123046875</v>
      </c>
      <c r="C1030" s="4">
        <v>69.403457641601563</v>
      </c>
      <c r="E1030" s="2">
        <v>75.567024230957031</v>
      </c>
      <c r="F1030" s="4">
        <v>5486.85546875</v>
      </c>
      <c r="G1030" s="4">
        <v>70.523040771484375</v>
      </c>
      <c r="I1030" s="2">
        <v>75.567024230957031</v>
      </c>
      <c r="J1030" s="5">
        <v>108.16533660888672</v>
      </c>
      <c r="K1030" s="5">
        <v>3.6491451263427734</v>
      </c>
    </row>
    <row r="1031">
      <c r="A1031" s="2">
        <v>75.621124267578125</v>
      </c>
      <c r="B1031" s="4">
        <v>5483.04052734375</v>
      </c>
      <c r="C1031" s="4">
        <v>73.709259033203125</v>
      </c>
      <c r="E1031" s="2">
        <v>75.621124267578125</v>
      </c>
      <c r="F1031" s="4">
        <v>5491.55322265625</v>
      </c>
      <c r="G1031" s="4">
        <v>70.722122192382813</v>
      </c>
      <c r="I1031" s="2">
        <v>75.621124267578125</v>
      </c>
      <c r="J1031" s="5">
        <v>104.44379425048828</v>
      </c>
      <c r="K1031" s="5">
        <v>3.4346210956573486</v>
      </c>
    </row>
    <row r="1032">
      <c r="A1032" s="2">
        <v>75.67523193359375</v>
      </c>
      <c r="B1032" s="4">
        <v>5512.57470703125</v>
      </c>
      <c r="C1032" s="4">
        <v>74.87811279296875</v>
      </c>
      <c r="E1032" s="2">
        <v>75.67523193359375</v>
      </c>
      <c r="F1032" s="4">
        <v>5496.12841796875</v>
      </c>
      <c r="G1032" s="4">
        <v>70.9471435546875</v>
      </c>
      <c r="I1032" s="2">
        <v>75.67523193359375</v>
      </c>
      <c r="J1032" s="5">
        <v>100.90330505371094</v>
      </c>
      <c r="K1032" s="5">
        <v>3.227853536605835</v>
      </c>
    </row>
    <row r="1033">
      <c r="A1033" s="2">
        <v>75.729339599609375</v>
      </c>
      <c r="B1033" s="4">
        <v>5491.701171875</v>
      </c>
      <c r="C1033" s="4">
        <v>69.324378967285156</v>
      </c>
      <c r="E1033" s="2">
        <v>75.729339599609375</v>
      </c>
      <c r="F1033" s="4">
        <v>5500.576171875</v>
      </c>
      <c r="G1033" s="4">
        <v>71.1917953491211</v>
      </c>
      <c r="I1033" s="2">
        <v>75.729339599609375</v>
      </c>
      <c r="J1033" s="5">
        <v>97.535232543945313</v>
      </c>
      <c r="K1033" s="5">
        <v>3.0300455093383789</v>
      </c>
    </row>
    <row r="1034">
      <c r="A1034" s="2">
        <v>75.783447265625</v>
      </c>
      <c r="B1034" s="4">
        <v>5518.68701171875</v>
      </c>
      <c r="C1034" s="4">
        <v>70.000740051269531</v>
      </c>
      <c r="E1034" s="2">
        <v>75.783447265625</v>
      </c>
      <c r="F1034" s="4">
        <v>5504.89111328125</v>
      </c>
      <c r="G1034" s="4">
        <v>71.450019836425781</v>
      </c>
      <c r="I1034" s="2">
        <v>75.783447265625</v>
      </c>
      <c r="J1034" s="5">
        <v>94.3309555053711</v>
      </c>
      <c r="K1034" s="5">
        <v>2.8423552513122559</v>
      </c>
    </row>
    <row r="1035">
      <c r="A1035" s="2">
        <v>75.8375473022461</v>
      </c>
      <c r="B1035" s="4">
        <v>5491.71875</v>
      </c>
      <c r="C1035" s="4">
        <v>70.616119384765625</v>
      </c>
      <c r="E1035" s="2">
        <v>75.8375473022461</v>
      </c>
      <c r="F1035" s="4">
        <v>5509.0732421875</v>
      </c>
      <c r="G1035" s="4">
        <v>71.708549499511719</v>
      </c>
      <c r="I1035" s="2">
        <v>75.8375473022461</v>
      </c>
      <c r="J1035" s="5">
        <v>91.281898498535156</v>
      </c>
      <c r="K1035" s="5">
        <v>2.6658604145050049</v>
      </c>
    </row>
    <row r="1036">
      <c r="A1036" s="2">
        <v>75.891654968261719</v>
      </c>
      <c r="B1036" s="4">
        <v>5531.9375</v>
      </c>
      <c r="C1036" s="4">
        <v>64.648818969726563</v>
      </c>
      <c r="E1036" s="2">
        <v>75.891654968261719</v>
      </c>
      <c r="F1036" s="4">
        <v>5513.12255859375</v>
      </c>
      <c r="G1036" s="4">
        <v>71.947273254394531</v>
      </c>
      <c r="I1036" s="2">
        <v>75.891654968261719</v>
      </c>
      <c r="J1036" s="5">
        <v>88.379425048828125</v>
      </c>
      <c r="K1036" s="5">
        <v>2.5013926029205322</v>
      </c>
    </row>
    <row r="1037">
      <c r="A1037" s="2">
        <v>75.945762634277344</v>
      </c>
      <c r="B1037" s="4">
        <v>5514.44677734375</v>
      </c>
      <c r="C1037" s="4">
        <v>75.6319351196289</v>
      </c>
      <c r="E1037" s="2">
        <v>75.945762634277344</v>
      </c>
      <c r="F1037" s="4">
        <v>5517.048828125</v>
      </c>
      <c r="G1037" s="4">
        <v>72.146415710449219</v>
      </c>
      <c r="I1037" s="2">
        <v>75.945762634277344</v>
      </c>
      <c r="J1037" s="5">
        <v>85.6148910522461</v>
      </c>
      <c r="K1037" s="5">
        <v>2.3494925498962402</v>
      </c>
    </row>
    <row r="1038">
      <c r="A1038" s="2">
        <v>75.999870300292969</v>
      </c>
      <c r="B1038" s="4">
        <v>5537.3349609375</v>
      </c>
      <c r="C1038" s="4">
        <v>62.537567138671875</v>
      </c>
      <c r="E1038" s="2">
        <v>75.999870300292969</v>
      </c>
      <c r="F1038" s="4">
        <v>5520.8623046875</v>
      </c>
      <c r="G1038" s="4">
        <v>72.296104431152344</v>
      </c>
      <c r="I1038" s="2">
        <v>75.999870300292969</v>
      </c>
      <c r="J1038" s="5">
        <v>82.979850769042969</v>
      </c>
      <c r="K1038" s="5">
        <v>2.2105357646942139</v>
      </c>
    </row>
    <row r="1039">
      <c r="A1039" s="2">
        <v>76.053970336914063</v>
      </c>
      <c r="B1039" s="4">
        <v>5518.005859375</v>
      </c>
      <c r="C1039" s="4">
        <v>78.978073120117188</v>
      </c>
      <c r="E1039" s="2">
        <v>76.053970336914063</v>
      </c>
      <c r="F1039" s="4">
        <v>5524.5771484375</v>
      </c>
      <c r="G1039" s="4">
        <v>72.397651672363281</v>
      </c>
      <c r="I1039" s="2">
        <v>76.053970336914063</v>
      </c>
      <c r="J1039" s="5">
        <v>80.466064453125</v>
      </c>
      <c r="K1039" s="5">
        <v>2.0846538543701172</v>
      </c>
    </row>
    <row r="1040">
      <c r="A1040" s="2">
        <v>76.108078002929688</v>
      </c>
      <c r="B1040" s="4">
        <v>5543.1435546875</v>
      </c>
      <c r="C1040" s="4">
        <v>63.335857391357422</v>
      </c>
      <c r="E1040" s="2">
        <v>76.108078002929688</v>
      </c>
      <c r="F1040" s="4">
        <v>5528.20556640625</v>
      </c>
      <c r="G1040" s="4">
        <v>72.466743469238281</v>
      </c>
      <c r="I1040" s="2">
        <v>76.108078002929688</v>
      </c>
      <c r="J1040" s="5">
        <v>78.065437316894531</v>
      </c>
      <c r="K1040" s="5">
        <v>1.971561074256897</v>
      </c>
    </row>
    <row r="1041">
      <c r="A1041" s="2">
        <v>76.162185668945313</v>
      </c>
      <c r="B1041" s="4">
        <v>5526.9462890625</v>
      </c>
      <c r="C1041" s="4">
        <v>72.4161376953125</v>
      </c>
      <c r="E1041" s="2">
        <v>76.162185668945313</v>
      </c>
      <c r="F1041" s="4">
        <v>5531.7548828125</v>
      </c>
      <c r="G1041" s="4">
        <v>72.521209716796875</v>
      </c>
      <c r="I1041" s="2">
        <v>76.162185668945313</v>
      </c>
      <c r="J1041" s="5">
        <v>75.770027160644531</v>
      </c>
      <c r="K1041" s="5">
        <v>1.8704680204391479</v>
      </c>
    </row>
    <row r="1042">
      <c r="A1042" s="2">
        <v>76.216293334960938</v>
      </c>
      <c r="B1042" s="4">
        <v>5548.14794921875</v>
      </c>
      <c r="C1042" s="4">
        <v>74.49072265625</v>
      </c>
      <c r="E1042" s="2">
        <v>76.216293334960938</v>
      </c>
      <c r="F1042" s="4">
        <v>5535.2236328125</v>
      </c>
      <c r="G1042" s="4">
        <v>72.580772399902344</v>
      </c>
      <c r="I1042" s="2">
        <v>76.216293334960938</v>
      </c>
      <c r="J1042" s="5">
        <v>73.5722427368164</v>
      </c>
      <c r="K1042" s="5">
        <v>1.7802259922027588</v>
      </c>
    </row>
    <row r="1043">
      <c r="A1043" s="2">
        <v>76.270393371582031</v>
      </c>
      <c r="B1043" s="4">
        <v>5531.70263671875</v>
      </c>
      <c r="C1043" s="4">
        <v>76.387657165527344</v>
      </c>
      <c r="E1043" s="2">
        <v>76.270393371582031</v>
      </c>
      <c r="F1043" s="4">
        <v>5538.6083984375</v>
      </c>
      <c r="G1043" s="4">
        <v>72.658645629882813</v>
      </c>
      <c r="I1043" s="2">
        <v>76.270393371582031</v>
      </c>
      <c r="J1043" s="5">
        <v>71.464828491210938</v>
      </c>
      <c r="K1043" s="5">
        <v>1.6993100643157959</v>
      </c>
    </row>
    <row r="1044">
      <c r="A1044" s="2">
        <v>76.324501037597656</v>
      </c>
      <c r="B1044" s="4">
        <v>5543.212890625</v>
      </c>
      <c r="C1044" s="4">
        <v>79.5380859375</v>
      </c>
      <c r="E1044" s="2">
        <v>76.324501037597656</v>
      </c>
      <c r="F1044" s="4">
        <v>5541.9013671875</v>
      </c>
      <c r="G1044" s="4">
        <v>72.762664794921875</v>
      </c>
      <c r="I1044" s="2">
        <v>76.324501037597656</v>
      </c>
      <c r="J1044" s="5">
        <v>69.44085693359375</v>
      </c>
      <c r="K1044" s="5">
        <v>1.6257723569869995</v>
      </c>
    </row>
    <row r="1045">
      <c r="A1045" s="2">
        <v>76.378608703613281</v>
      </c>
      <c r="B1045" s="4">
        <v>5540.755859375</v>
      </c>
      <c r="C1045" s="4">
        <v>72.5290756225586</v>
      </c>
      <c r="E1045" s="2">
        <v>76.378608703613281</v>
      </c>
      <c r="F1045" s="4">
        <v>5545.09765625</v>
      </c>
      <c r="G1045" s="4">
        <v>72.893058776855469</v>
      </c>
      <c r="I1045" s="2">
        <v>76.378608703613281</v>
      </c>
      <c r="J1045" s="5">
        <v>67.493728637695313</v>
      </c>
      <c r="K1045" s="5">
        <v>1.5573054552078247</v>
      </c>
    </row>
    <row r="1046">
      <c r="A1046" s="2">
        <v>76.4327163696289</v>
      </c>
      <c r="B1046" s="4">
        <v>5553.0400390625</v>
      </c>
      <c r="C1046" s="4">
        <v>70.847274780273438</v>
      </c>
      <c r="E1046" s="2">
        <v>76.4327163696289</v>
      </c>
      <c r="F1046" s="4">
        <v>5548.1943359375</v>
      </c>
      <c r="G1046" s="4">
        <v>73.046157836914063</v>
      </c>
      <c r="I1046" s="2">
        <v>76.4327163696289</v>
      </c>
      <c r="J1046" s="5">
        <v>65.617279052734375</v>
      </c>
      <c r="K1046" s="5">
        <v>1.4914932250976563</v>
      </c>
    </row>
    <row r="1047">
      <c r="A1047" s="2">
        <v>76.48681640625</v>
      </c>
      <c r="B1047" s="4">
        <v>5542.35205078125</v>
      </c>
      <c r="C1047" s="4">
        <v>78.164154052734375</v>
      </c>
      <c r="E1047" s="2">
        <v>76.48681640625</v>
      </c>
      <c r="F1047" s="4">
        <v>5551.1953125</v>
      </c>
      <c r="G1047" s="4">
        <v>73.216346740722656</v>
      </c>
      <c r="I1047" s="2">
        <v>76.48681640625</v>
      </c>
      <c r="J1047" s="5">
        <v>63.8057975769043</v>
      </c>
      <c r="K1047" s="5">
        <v>1.4258813858032227</v>
      </c>
    </row>
    <row r="1048">
      <c r="A1048" s="2">
        <v>76.540924072265625</v>
      </c>
      <c r="B1048" s="4">
        <v>5554.4091796875</v>
      </c>
      <c r="C1048" s="4">
        <v>78.688026428222656</v>
      </c>
      <c r="E1048" s="2">
        <v>76.540924072265625</v>
      </c>
      <c r="F1048" s="4">
        <v>5554.11376953125</v>
      </c>
      <c r="G1048" s="4">
        <v>73.3956298828125</v>
      </c>
      <c r="I1048" s="2">
        <v>76.540924072265625</v>
      </c>
      <c r="J1048" s="5">
        <v>62.053958892822266</v>
      </c>
      <c r="K1048" s="5">
        <v>1.3579987287521362</v>
      </c>
    </row>
    <row r="1049">
      <c r="A1049" s="2">
        <v>76.59503173828125</v>
      </c>
      <c r="B1049" s="4">
        <v>5560.33935546875</v>
      </c>
      <c r="C1049" s="4">
        <v>78.916908264160156</v>
      </c>
      <c r="E1049" s="2">
        <v>76.59503173828125</v>
      </c>
      <c r="F1049" s="4">
        <v>5556.9580078125</v>
      </c>
      <c r="G1049" s="4">
        <v>73.5807876586914</v>
      </c>
      <c r="I1049" s="2">
        <v>76.59503173828125</v>
      </c>
      <c r="J1049" s="5">
        <v>60.356849670410156</v>
      </c>
      <c r="K1049" s="5">
        <v>1.2854148149490356</v>
      </c>
    </row>
    <row r="1050">
      <c r="A1050" s="2">
        <v>76.649139404296875</v>
      </c>
      <c r="B1050" s="4">
        <v>5562.14111328125</v>
      </c>
      <c r="C1050" s="4">
        <v>76.354209899902344</v>
      </c>
      <c r="E1050" s="2">
        <v>76.649139404296875</v>
      </c>
      <c r="F1050" s="4">
        <v>5559.7333984375</v>
      </c>
      <c r="G1050" s="4">
        <v>73.766143798828125</v>
      </c>
      <c r="I1050" s="2">
        <v>76.649139404296875</v>
      </c>
      <c r="J1050" s="5">
        <v>58.709991455078125</v>
      </c>
      <c r="K1050" s="5">
        <v>1.2059013843536377</v>
      </c>
    </row>
    <row r="1051">
      <c r="A1051" s="2">
        <v>76.703239440917969</v>
      </c>
      <c r="B1051" s="4">
        <v>5565.9111328125</v>
      </c>
      <c r="C1051" s="4">
        <v>66.814559936523438</v>
      </c>
      <c r="E1051" s="2">
        <v>76.703239440917969</v>
      </c>
      <c r="F1051" s="4">
        <v>5562.443359375</v>
      </c>
      <c r="G1051" s="4">
        <v>73.94525146484375</v>
      </c>
      <c r="I1051" s="2">
        <v>76.703239440917969</v>
      </c>
      <c r="J1051" s="5">
        <v>57.109336853027344</v>
      </c>
      <c r="K1051" s="5">
        <v>1.11746346950531</v>
      </c>
    </row>
    <row r="1052">
      <c r="A1052" s="2">
        <v>76.7573471069336</v>
      </c>
      <c r="B1052" s="4">
        <v>5562.947265625</v>
      </c>
      <c r="C1052" s="4">
        <v>66.245269775390625</v>
      </c>
      <c r="E1052" s="2">
        <v>76.7573471069336</v>
      </c>
      <c r="F1052" s="4">
        <v>5565.08984375</v>
      </c>
      <c r="G1052" s="4">
        <v>74.113838195800781</v>
      </c>
      <c r="I1052" s="2">
        <v>76.7573471069336</v>
      </c>
      <c r="J1052" s="5">
        <v>55.551204681396484</v>
      </c>
      <c r="K1052" s="5">
        <v>1.0183172225952148</v>
      </c>
    </row>
    <row r="1053">
      <c r="A1053" s="2">
        <v>76.811454772949219</v>
      </c>
      <c r="B1053" s="4">
        <v>5573.61083984375</v>
      </c>
      <c r="C1053" s="4">
        <v>70.006240844726563</v>
      </c>
      <c r="E1053" s="2">
        <v>76.811454772949219</v>
      </c>
      <c r="F1053" s="4">
        <v>5567.68115234375</v>
      </c>
      <c r="G1053" s="4">
        <v>74.265266418457031</v>
      </c>
      <c r="I1053" s="2">
        <v>76.811454772949219</v>
      </c>
      <c r="J1053" s="5">
        <v>54.032276153564453</v>
      </c>
      <c r="K1053" s="5">
        <v>0.90696436166763306</v>
      </c>
    </row>
    <row r="1054">
      <c r="A1054" s="2">
        <v>76.865562438964844</v>
      </c>
      <c r="B1054" s="4">
        <v>5567.3720703125</v>
      </c>
      <c r="C1054" s="4">
        <v>72.156623840332031</v>
      </c>
      <c r="E1054" s="2">
        <v>76.865562438964844</v>
      </c>
      <c r="F1054" s="4">
        <v>5570.2255859375</v>
      </c>
      <c r="G1054" s="4">
        <v>74.393791198730469</v>
      </c>
      <c r="I1054" s="2">
        <v>76.865562438964844</v>
      </c>
      <c r="J1054" s="5">
        <v>52.54962158203125</v>
      </c>
      <c r="K1054" s="5">
        <v>0.78227925300598145</v>
      </c>
    </row>
    <row r="1055">
      <c r="A1055" s="2">
        <v>76.919662475585938</v>
      </c>
      <c r="B1055" s="4">
        <v>5583.00830078125</v>
      </c>
      <c r="C1055" s="4">
        <v>76.421150207519531</v>
      </c>
      <c r="E1055" s="2">
        <v>76.919662475585938</v>
      </c>
      <c r="F1055" s="4">
        <v>5572.7294921875</v>
      </c>
      <c r="G1055" s="4">
        <v>74.500602722167969</v>
      </c>
      <c r="I1055" s="2">
        <v>76.919662475585938</v>
      </c>
      <c r="J1055" s="5">
        <v>51.100673675537109</v>
      </c>
      <c r="K1055" s="5">
        <v>0.6436036229133606</v>
      </c>
    </row>
    <row r="1056">
      <c r="A1056" s="2">
        <v>76.973770141601563</v>
      </c>
      <c r="B1056" s="4">
        <v>5575.6728515625</v>
      </c>
      <c r="C1056" s="4">
        <v>79.977012634277344</v>
      </c>
      <c r="E1056" s="2">
        <v>76.973770141601563</v>
      </c>
      <c r="F1056" s="4">
        <v>5575.19677734375</v>
      </c>
      <c r="G1056" s="4">
        <v>74.5877456665039</v>
      </c>
      <c r="I1056" s="2">
        <v>76.973770141601563</v>
      </c>
      <c r="J1056" s="5">
        <v>49.683147430419922</v>
      </c>
      <c r="K1056" s="5">
        <v>0.49101656675338745</v>
      </c>
    </row>
    <row r="1057">
      <c r="A1057" s="2">
        <v>77.027877807617188</v>
      </c>
      <c r="B1057" s="4">
        <v>5587.77685546875</v>
      </c>
      <c r="C1057" s="4">
        <v>78.433601379394531</v>
      </c>
      <c r="E1057" s="2">
        <v>77.027877807617188</v>
      </c>
      <c r="F1057" s="4">
        <v>5577.63134765625</v>
      </c>
      <c r="G1057" s="4">
        <v>74.664878845214844</v>
      </c>
      <c r="I1057" s="2">
        <v>77.027877807617188</v>
      </c>
      <c r="J1057" s="5">
        <v>48.295066833496094</v>
      </c>
      <c r="K1057" s="5">
        <v>0.32683134078979492</v>
      </c>
    </row>
    <row r="1058">
      <c r="A1058" s="2">
        <v>77.081985473632813</v>
      </c>
      <c r="B1058" s="4">
        <v>5571.572265625</v>
      </c>
      <c r="C1058" s="4">
        <v>77.215347290039063</v>
      </c>
      <c r="E1058" s="2">
        <v>77.081985473632813</v>
      </c>
      <c r="F1058" s="4">
        <v>5580.03564453125</v>
      </c>
      <c r="G1058" s="4">
        <v>74.737533569335938</v>
      </c>
      <c r="I1058" s="2">
        <v>77.081985473632813</v>
      </c>
      <c r="J1058" s="5">
        <v>46.934719085693359</v>
      </c>
      <c r="K1058" s="5">
        <v>0.16742171347141266</v>
      </c>
    </row>
    <row r="1059">
      <c r="A1059" s="2">
        <v>77.1360855102539</v>
      </c>
      <c r="B1059" s="4">
        <v>5590.5693359375</v>
      </c>
      <c r="C1059" s="4">
        <v>67.38702392578125</v>
      </c>
      <c r="E1059" s="2">
        <v>77.1360855102539</v>
      </c>
      <c r="F1059" s="4">
        <v>5582.40576171875</v>
      </c>
      <c r="G1059" s="4">
        <v>74.808891296386719</v>
      </c>
      <c r="I1059" s="2">
        <v>77.1360855102539</v>
      </c>
      <c r="J1059" s="5">
        <v>45.600635528564453</v>
      </c>
      <c r="K1059" s="5">
        <v>0.15306076407432556</v>
      </c>
    </row>
    <row r="1060">
      <c r="A1060" s="2">
        <v>77.190193176269531</v>
      </c>
      <c r="B1060" s="4">
        <v>5573.75732421875</v>
      </c>
      <c r="C1060" s="4">
        <v>73.222747802734375</v>
      </c>
      <c r="E1060" s="2">
        <v>77.190193176269531</v>
      </c>
      <c r="F1060" s="4">
        <v>5584.73291015625</v>
      </c>
      <c r="G1060" s="4">
        <v>74.873367309570313</v>
      </c>
      <c r="I1060" s="2">
        <v>77.190193176269531</v>
      </c>
      <c r="J1060" s="5">
        <v>44.291576385498047</v>
      </c>
      <c r="K1060" s="5">
        <v>0.3366546630859375</v>
      </c>
    </row>
    <row r="1061">
      <c r="A1061" s="2">
        <v>77.244300842285156</v>
      </c>
      <c r="B1061" s="4">
        <v>5596.08740234375</v>
      </c>
      <c r="C1061" s="4">
        <v>74.534164428710938</v>
      </c>
      <c r="E1061" s="2">
        <v>77.244300842285156</v>
      </c>
      <c r="F1061" s="4">
        <v>5587.00927734375</v>
      </c>
      <c r="G1061" s="4">
        <v>74.9216537475586</v>
      </c>
      <c r="I1061" s="2">
        <v>77.244300842285156</v>
      </c>
      <c r="J1061" s="5">
        <v>43.006507873535156</v>
      </c>
      <c r="K1061" s="5">
        <v>0.56491982936859131</v>
      </c>
    </row>
    <row r="1062">
      <c r="A1062" s="2">
        <v>77.298408508300781</v>
      </c>
      <c r="B1062" s="4">
        <v>5579.666015625</v>
      </c>
      <c r="C1062" s="4">
        <v>76.421867370605469</v>
      </c>
      <c r="E1062" s="2">
        <v>77.298408508300781</v>
      </c>
      <c r="F1062" s="4">
        <v>5589.2333984375</v>
      </c>
      <c r="G1062" s="4">
        <v>74.947036743164063</v>
      </c>
      <c r="I1062" s="2">
        <v>77.298408508300781</v>
      </c>
      <c r="J1062" s="5">
        <v>41.744636535644531</v>
      </c>
      <c r="K1062" s="5">
        <v>0.81398344039916992</v>
      </c>
    </row>
    <row r="1063">
      <c r="A1063" s="2">
        <v>77.352508544921875</v>
      </c>
      <c r="B1063" s="4">
        <v>5604.3349609375</v>
      </c>
      <c r="C1063" s="4">
        <v>74.2175521850586</v>
      </c>
      <c r="E1063" s="2">
        <v>77.352508544921875</v>
      </c>
      <c r="F1063" s="4">
        <v>5591.40234375</v>
      </c>
      <c r="G1063" s="4">
        <v>74.944305419921875</v>
      </c>
      <c r="I1063" s="2">
        <v>77.352508544921875</v>
      </c>
      <c r="J1063" s="5">
        <v>40.5053825378418</v>
      </c>
      <c r="K1063" s="5">
        <v>1.079342246055603</v>
      </c>
    </row>
    <row r="1064">
      <c r="A1064" s="2">
        <v>77.4066162109375</v>
      </c>
      <c r="B1064" s="4">
        <v>5588.6865234375</v>
      </c>
      <c r="C1064" s="4">
        <v>77.888023376464844</v>
      </c>
      <c r="E1064" s="2">
        <v>77.4066162109375</v>
      </c>
      <c r="F1064" s="4">
        <v>5593.5166015625</v>
      </c>
      <c r="G1064" s="4">
        <v>74.9173812866211</v>
      </c>
      <c r="I1064" s="2">
        <v>77.4066162109375</v>
      </c>
      <c r="J1064" s="5">
        <v>39.288352966308594</v>
      </c>
      <c r="K1064" s="5">
        <v>1.3588521480560303</v>
      </c>
    </row>
    <row r="1065">
      <c r="A1065" s="2">
        <v>77.460723876953125</v>
      </c>
      <c r="B1065" s="4">
        <v>5610.2822265625</v>
      </c>
      <c r="C1065" s="4">
        <v>78.612556457519531</v>
      </c>
      <c r="E1065" s="2">
        <v>77.460723876953125</v>
      </c>
      <c r="F1065" s="4">
        <v>5595.57666015625</v>
      </c>
      <c r="G1065" s="4">
        <v>74.870468139648438</v>
      </c>
      <c r="I1065" s="2">
        <v>77.460723876953125</v>
      </c>
      <c r="J1065" s="5">
        <v>38.093326568603516</v>
      </c>
      <c r="K1065" s="5">
        <v>1.6508004665374756</v>
      </c>
    </row>
    <row r="1066">
      <c r="A1066" s="2">
        <v>77.51483154296875</v>
      </c>
      <c r="B1066" s="4">
        <v>5579.576171875</v>
      </c>
      <c r="C1066" s="4">
        <v>78.579071044921875</v>
      </c>
      <c r="E1066" s="2">
        <v>77.51483154296875</v>
      </c>
      <c r="F1066" s="4">
        <v>5597.58447265625</v>
      </c>
      <c r="G1066" s="4">
        <v>74.80145263671875</v>
      </c>
      <c r="I1066" s="2">
        <v>77.51483154296875</v>
      </c>
      <c r="J1066" s="5">
        <v>36.920207977294922</v>
      </c>
      <c r="K1066" s="5">
        <v>1.953485369682312</v>
      </c>
    </row>
    <row r="1067">
      <c r="A1067" s="2">
        <v>77.568931579589844</v>
      </c>
      <c r="B1067" s="4">
        <v>5612.72412109375</v>
      </c>
      <c r="C1067" s="4">
        <v>78.223861694335938</v>
      </c>
      <c r="E1067" s="2">
        <v>77.568931579589844</v>
      </c>
      <c r="F1067" s="4">
        <v>5599.53466796875</v>
      </c>
      <c r="G1067" s="4">
        <v>74.708480834960938</v>
      </c>
      <c r="I1067" s="2">
        <v>77.568931579589844</v>
      </c>
      <c r="J1067" s="5">
        <v>35.769035339355469</v>
      </c>
      <c r="K1067" s="5">
        <v>2.2651333808898926</v>
      </c>
    </row>
    <row r="1068">
      <c r="A1068" s="2">
        <v>77.623039245605469</v>
      </c>
      <c r="B1068" s="4">
        <v>5580.04345703125</v>
      </c>
      <c r="C1068" s="4">
        <v>79.798294067382813</v>
      </c>
      <c r="E1068" s="2">
        <v>77.623039245605469</v>
      </c>
      <c r="F1068" s="4">
        <v>5601.42041015625</v>
      </c>
      <c r="G1068" s="4">
        <v>74.593513488769531</v>
      </c>
      <c r="I1068" s="2">
        <v>77.623039245605469</v>
      </c>
      <c r="J1068" s="5">
        <v>34.639926910400391</v>
      </c>
      <c r="K1068" s="5">
        <v>2.5838990211486816</v>
      </c>
    </row>
    <row r="1069">
      <c r="A1069" s="2">
        <v>77.6771469116211</v>
      </c>
      <c r="B1069" s="4">
        <v>5616.38916015625</v>
      </c>
      <c r="C1069" s="4">
        <v>72.258872985839844</v>
      </c>
      <c r="E1069" s="2">
        <v>77.6771469116211</v>
      </c>
      <c r="F1069" s="4">
        <v>5603.236328125</v>
      </c>
      <c r="G1069" s="4">
        <v>74.465576171875</v>
      </c>
      <c r="I1069" s="2">
        <v>77.6771469116211</v>
      </c>
      <c r="J1069" s="5">
        <v>33.533073425292969</v>
      </c>
      <c r="K1069" s="5">
        <v>2.9078769683837891</v>
      </c>
    </row>
    <row r="1070">
      <c r="A1070" s="2">
        <v>77.731254577636719</v>
      </c>
      <c r="B1070" s="4">
        <v>5587.91259765625</v>
      </c>
      <c r="C1070" s="4">
        <v>70.7847671508789</v>
      </c>
      <c r="E1070" s="2">
        <v>77.731254577636719</v>
      </c>
      <c r="F1070" s="4">
        <v>5604.98486328125</v>
      </c>
      <c r="G1070" s="4">
        <v>74.3404769897461</v>
      </c>
      <c r="I1070" s="2">
        <v>77.731254577636719</v>
      </c>
      <c r="J1070" s="5">
        <v>32.448707580566406</v>
      </c>
      <c r="K1070" s="5">
        <v>3.2350969314575195</v>
      </c>
    </row>
    <row r="1071">
      <c r="A1071" s="2">
        <v>77.785362243652344</v>
      </c>
      <c r="B1071" s="4">
        <v>5629.62939453125</v>
      </c>
      <c r="C1071" s="4">
        <v>77.5888442993164</v>
      </c>
      <c r="E1071" s="2">
        <v>77.785362243652344</v>
      </c>
      <c r="F1071" s="4">
        <v>5606.66748046875</v>
      </c>
      <c r="G1071" s="4">
        <v>74.232955932617188</v>
      </c>
      <c r="I1071" s="2">
        <v>77.785362243652344</v>
      </c>
      <c r="J1071" s="5">
        <v>31.387119293212891</v>
      </c>
      <c r="K1071" s="5">
        <v>3.5635340213775635</v>
      </c>
    </row>
    <row r="1072">
      <c r="A1072" s="2">
        <v>77.839462280273438</v>
      </c>
      <c r="B1072" s="4">
        <v>5594.7119140625</v>
      </c>
      <c r="C1072" s="4">
        <v>74.2058334350586</v>
      </c>
      <c r="E1072" s="2">
        <v>77.839462280273438</v>
      </c>
      <c r="F1072" s="4">
        <v>5608.2939453125</v>
      </c>
      <c r="G1072" s="4">
        <v>74.15380859375</v>
      </c>
      <c r="I1072" s="2">
        <v>77.839462280273438</v>
      </c>
      <c r="J1072" s="5">
        <v>30.348602294921875</v>
      </c>
      <c r="K1072" s="5">
        <v>3.8911499977111816</v>
      </c>
    </row>
    <row r="1073">
      <c r="A1073" s="2">
        <v>77.893569946289063</v>
      </c>
      <c r="B1073" s="4">
        <v>5630.71533203125</v>
      </c>
      <c r="C1073" s="4">
        <v>77.791122436523438</v>
      </c>
      <c r="E1073" s="2">
        <v>77.893569946289063</v>
      </c>
      <c r="F1073" s="4">
        <v>5609.875</v>
      </c>
      <c r="G1073" s="4">
        <v>74.108474731445313</v>
      </c>
      <c r="I1073" s="2">
        <v>77.893569946289063</v>
      </c>
      <c r="J1073" s="5">
        <v>29.33349609375</v>
      </c>
      <c r="K1073" s="5">
        <v>4.2159323692321777</v>
      </c>
    </row>
    <row r="1074">
      <c r="A1074" s="2">
        <v>77.947677612304688</v>
      </c>
      <c r="B1074" s="4">
        <v>5603.75830078125</v>
      </c>
      <c r="C1074" s="4">
        <v>78.482650756835938</v>
      </c>
      <c r="E1074" s="2">
        <v>77.947677612304688</v>
      </c>
      <c r="F1074" s="4">
        <v>5611.41357421875</v>
      </c>
      <c r="G1074" s="4">
        <v>74.088302612304688</v>
      </c>
      <c r="I1074" s="2">
        <v>77.947677612304688</v>
      </c>
      <c r="J1074" s="5">
        <v>28.342145919799805</v>
      </c>
      <c r="K1074" s="5">
        <v>4.53591251373291</v>
      </c>
    </row>
    <row r="1075">
      <c r="A1075" s="2">
        <v>78.001785278320313</v>
      </c>
      <c r="B1075" s="4">
        <v>5631.63330078125</v>
      </c>
      <c r="C1075" s="4">
        <v>67.303916931152344</v>
      </c>
      <c r="E1075" s="2">
        <v>78.001785278320313</v>
      </c>
      <c r="F1075" s="4">
        <v>5612.90234375</v>
      </c>
      <c r="G1075" s="4">
        <v>74.074234008789063</v>
      </c>
      <c r="I1075" s="2">
        <v>78.001785278320313</v>
      </c>
      <c r="J1075" s="5">
        <v>27.374959945678711</v>
      </c>
      <c r="K1075" s="5">
        <v>4.8491864204406738</v>
      </c>
    </row>
    <row r="1076">
      <c r="A1076" s="2">
        <v>78.0558853149414</v>
      </c>
      <c r="B1076" s="4">
        <v>5600.970703125</v>
      </c>
      <c r="C1076" s="4">
        <v>68.255546569824219</v>
      </c>
      <c r="E1076" s="2">
        <v>78.0558853149414</v>
      </c>
      <c r="F1076" s="4">
        <v>5614.33544921875</v>
      </c>
      <c r="G1076" s="4">
        <v>74.0476303100586</v>
      </c>
      <c r="I1076" s="2">
        <v>78.0558853149414</v>
      </c>
      <c r="J1076" s="5">
        <v>26.432363510131836</v>
      </c>
      <c r="K1076" s="5">
        <v>5.1539745330810547</v>
      </c>
    </row>
    <row r="1077">
      <c r="A1077" s="2">
        <v>78.109992980957031</v>
      </c>
      <c r="B1077" s="4">
        <v>5630.16650390625</v>
      </c>
      <c r="C1077" s="4">
        <v>68.137222290039063</v>
      </c>
      <c r="E1077" s="2">
        <v>78.109992980957031</v>
      </c>
      <c r="F1077" s="4">
        <v>5615.70947265625</v>
      </c>
      <c r="G1077" s="4">
        <v>73.998863220214844</v>
      </c>
      <c r="I1077" s="2">
        <v>78.109992980957031</v>
      </c>
      <c r="J1077" s="5">
        <v>25.514799118041992</v>
      </c>
      <c r="K1077" s="5">
        <v>5.4486937522888184</v>
      </c>
    </row>
    <row r="1078">
      <c r="A1078" s="2">
        <v>78.164100646972656</v>
      </c>
      <c r="B1078" s="4">
        <v>5612.4375</v>
      </c>
      <c r="C1078" s="4">
        <v>72.221061706542969</v>
      </c>
      <c r="E1078" s="2">
        <v>78.164100646972656</v>
      </c>
      <c r="F1078" s="4">
        <v>5617.02392578125</v>
      </c>
      <c r="G1078" s="4">
        <v>73.92816162109375</v>
      </c>
      <c r="I1078" s="2">
        <v>78.164100646972656</v>
      </c>
      <c r="J1078" s="5">
        <v>24.622720718383789</v>
      </c>
      <c r="K1078" s="5">
        <v>5.7319507598876953</v>
      </c>
    </row>
    <row r="1079">
      <c r="A1079" s="2">
        <v>78.218208312988281</v>
      </c>
      <c r="B1079" s="4">
        <v>5623.6416015625</v>
      </c>
      <c r="C1079" s="4">
        <v>68.728759765625</v>
      </c>
      <c r="E1079" s="2">
        <v>78.218208312988281</v>
      </c>
      <c r="F1079" s="4">
        <v>5618.27294921875</v>
      </c>
      <c r="G1079" s="4">
        <v>73.834182739257813</v>
      </c>
      <c r="I1079" s="2">
        <v>78.218208312988281</v>
      </c>
      <c r="J1079" s="5">
        <v>23.756610870361328</v>
      </c>
      <c r="K1079" s="5">
        <v>6.0025367736816406</v>
      </c>
    </row>
    <row r="1080">
      <c r="A1080" s="2">
        <v>78.272308349609375</v>
      </c>
      <c r="B1080" s="4">
        <v>5617.43994140625</v>
      </c>
      <c r="C1080" s="4">
        <v>75.50579833984375</v>
      </c>
      <c r="E1080" s="2">
        <v>78.272308349609375</v>
      </c>
      <c r="F1080" s="4">
        <v>5619.4462890625</v>
      </c>
      <c r="G1080" s="4">
        <v>73.7162857055664</v>
      </c>
      <c r="I1080" s="2">
        <v>78.272308349609375</v>
      </c>
      <c r="J1080" s="5">
        <v>22.916915893554688</v>
      </c>
      <c r="K1080" s="5">
        <v>6.2594799995422363</v>
      </c>
    </row>
    <row r="1081">
      <c r="A1081" s="2">
        <v>78.326416015625</v>
      </c>
      <c r="B1081" s="4">
        <v>5628.71142578125</v>
      </c>
      <c r="C1081" s="4">
        <v>70.413681030273438</v>
      </c>
      <c r="E1081" s="2">
        <v>78.326416015625</v>
      </c>
      <c r="F1081" s="4">
        <v>5620.52880859375</v>
      </c>
      <c r="G1081" s="4">
        <v>73.576591491699219</v>
      </c>
      <c r="I1081" s="2">
        <v>78.326416015625</v>
      </c>
      <c r="J1081" s="5">
        <v>22.104091644287109</v>
      </c>
      <c r="K1081" s="5">
        <v>6.5019760131835938</v>
      </c>
    </row>
    <row r="1082">
      <c r="A1082" s="2">
        <v>78.380523681640625</v>
      </c>
      <c r="B1082" s="4">
        <v>5617.685546875</v>
      </c>
      <c r="C1082" s="4">
        <v>74.122894287109375</v>
      </c>
      <c r="E1082" s="2">
        <v>78.380523681640625</v>
      </c>
      <c r="F1082" s="4">
        <v>5621.5078125</v>
      </c>
      <c r="G1082" s="4">
        <v>73.413558959960938</v>
      </c>
      <c r="I1082" s="2">
        <v>78.380523681640625</v>
      </c>
      <c r="J1082" s="5">
        <v>21.31852912902832</v>
      </c>
      <c r="K1082" s="5">
        <v>6.7294707298278809</v>
      </c>
    </row>
    <row r="1083">
      <c r="A1083" s="2">
        <v>78.43463134765625</v>
      </c>
      <c r="B1083" s="4">
        <v>5622.3994140625</v>
      </c>
      <c r="C1083" s="4">
        <v>74.714439392089844</v>
      </c>
      <c r="E1083" s="2">
        <v>78.43463134765625</v>
      </c>
      <c r="F1083" s="4">
        <v>5622.373046875</v>
      </c>
      <c r="G1083" s="4">
        <v>73.221260070800781</v>
      </c>
      <c r="I1083" s="2">
        <v>78.43463134765625</v>
      </c>
      <c r="J1083" s="5">
        <v>20.560665130615234</v>
      </c>
      <c r="K1083" s="5">
        <v>6.9414668083190918</v>
      </c>
    </row>
    <row r="1084">
      <c r="A1084" s="2">
        <v>78.488731384277344</v>
      </c>
      <c r="B1084" s="4">
        <v>5620.091796875</v>
      </c>
      <c r="C1084" s="4">
        <v>75.7916030883789</v>
      </c>
      <c r="E1084" s="2">
        <v>78.488731384277344</v>
      </c>
      <c r="F1084" s="4">
        <v>5623.130859375</v>
      </c>
      <c r="G1084" s="4">
        <v>72.996879577636719</v>
      </c>
      <c r="I1084" s="2">
        <v>78.488731384277344</v>
      </c>
      <c r="J1084" s="5">
        <v>19.830886840820313</v>
      </c>
      <c r="K1084" s="5">
        <v>7.1376981735229492</v>
      </c>
    </row>
    <row r="1085">
      <c r="A1085" s="2">
        <v>78.542839050292969</v>
      </c>
      <c r="B1085" s="4">
        <v>5623.96044921875</v>
      </c>
      <c r="C1085" s="4">
        <v>77.1874008178711</v>
      </c>
      <c r="E1085" s="2">
        <v>78.542839050292969</v>
      </c>
      <c r="F1085" s="4">
        <v>5623.79345703125</v>
      </c>
      <c r="G1085" s="4">
        <v>72.737541198730469</v>
      </c>
      <c r="I1085" s="2">
        <v>78.542839050292969</v>
      </c>
      <c r="J1085" s="5">
        <v>19.129589080810547</v>
      </c>
      <c r="K1085" s="5">
        <v>7.3180418014526367</v>
      </c>
    </row>
    <row r="1086">
      <c r="A1086" s="2">
        <v>78.5969467163086</v>
      </c>
      <c r="B1086" s="4">
        <v>5625.4150390625</v>
      </c>
      <c r="C1086" s="4">
        <v>75.948768615722656</v>
      </c>
      <c r="E1086" s="2">
        <v>78.5969467163086</v>
      </c>
      <c r="F1086" s="4">
        <v>5624.380859375</v>
      </c>
      <c r="G1086" s="4">
        <v>72.443603515625</v>
      </c>
      <c r="I1086" s="2">
        <v>78.5969467163086</v>
      </c>
      <c r="J1086" s="5">
        <v>18.457088470458984</v>
      </c>
      <c r="K1086" s="5">
        <v>7.48263692855835</v>
      </c>
    </row>
    <row r="1087">
      <c r="A1087" s="2">
        <v>78.651054382324219</v>
      </c>
      <c r="B1087" s="4">
        <v>5620.1875</v>
      </c>
      <c r="C1087" s="4">
        <v>76.648651123046875</v>
      </c>
      <c r="E1087" s="2">
        <v>78.651054382324219</v>
      </c>
      <c r="F1087" s="4">
        <v>5624.91650390625</v>
      </c>
      <c r="G1087" s="4">
        <v>72.118492126464844</v>
      </c>
      <c r="I1087" s="2">
        <v>78.651054382324219</v>
      </c>
      <c r="J1087" s="5">
        <v>17.81370735168457</v>
      </c>
      <c r="K1087" s="5">
        <v>7.6317915916442871</v>
      </c>
    </row>
    <row r="1088">
      <c r="A1088" s="2">
        <v>78.705154418945313</v>
      </c>
      <c r="B1088" s="4">
        <v>5634.537109375</v>
      </c>
      <c r="C1088" s="4">
        <v>79.08587646484375</v>
      </c>
      <c r="E1088" s="2">
        <v>78.705154418945313</v>
      </c>
      <c r="F1088" s="4">
        <v>5625.419921875</v>
      </c>
      <c r="G1088" s="4">
        <v>71.7677230834961</v>
      </c>
      <c r="I1088" s="2">
        <v>78.705154418945313</v>
      </c>
      <c r="J1088" s="5">
        <v>17.199777603149414</v>
      </c>
      <c r="K1088" s="5">
        <v>7.7659235000610352</v>
      </c>
    </row>
    <row r="1089">
      <c r="A1089" s="2">
        <v>78.759262084960938</v>
      </c>
      <c r="B1089" s="4">
        <v>5634.63525390625</v>
      </c>
      <c r="C1089" s="4">
        <v>81.640884399414063</v>
      </c>
      <c r="E1089" s="2">
        <v>78.759262084960938</v>
      </c>
      <c r="F1089" s="4">
        <v>5625.9072265625</v>
      </c>
      <c r="G1089" s="4">
        <v>71.392181396484375</v>
      </c>
      <c r="I1089" s="2">
        <v>78.759262084960938</v>
      </c>
      <c r="J1089" s="5">
        <v>16.615610122680664</v>
      </c>
      <c r="K1089" s="5">
        <v>7.8856425285339355</v>
      </c>
    </row>
    <row r="1090">
      <c r="A1090" s="2">
        <v>78.813369750976563</v>
      </c>
      <c r="B1090" s="4">
        <v>5634.37451171875</v>
      </c>
      <c r="C1090" s="4">
        <v>73.398155212402344</v>
      </c>
      <c r="E1090" s="2">
        <v>78.813369750976563</v>
      </c>
      <c r="F1090" s="4">
        <v>5626.3876953125</v>
      </c>
      <c r="G1090" s="4">
        <v>70.986686706542969</v>
      </c>
      <c r="I1090" s="2">
        <v>78.813369750976563</v>
      </c>
      <c r="J1090" s="5">
        <v>16.061464309692383</v>
      </c>
      <c r="K1090" s="5">
        <v>7.991722583770752</v>
      </c>
    </row>
    <row r="1091">
      <c r="A1091" s="2">
        <v>78.867477416992188</v>
      </c>
      <c r="B1091" s="4">
        <v>5616.2763671875</v>
      </c>
      <c r="C1091" s="4">
        <v>68.937210083007813</v>
      </c>
      <c r="E1091" s="2">
        <v>78.867477416992188</v>
      </c>
      <c r="F1091" s="4">
        <v>5626.859375</v>
      </c>
      <c r="G1091" s="4">
        <v>70.53936767578125</v>
      </c>
      <c r="I1091" s="2">
        <v>78.867477416992188</v>
      </c>
      <c r="J1091" s="5">
        <v>15.537627220153809</v>
      </c>
      <c r="K1091" s="5">
        <v>8.084986686706543</v>
      </c>
    </row>
    <row r="1092">
      <c r="A1092" s="2">
        <v>78.921577453613281</v>
      </c>
      <c r="B1092" s="4">
        <v>5635.58251953125</v>
      </c>
      <c r="C1092" s="4">
        <v>68.034263610839844</v>
      </c>
      <c r="E1092" s="2">
        <v>78.921577453613281</v>
      </c>
      <c r="F1092" s="4">
        <v>5627.310546875</v>
      </c>
      <c r="G1092" s="4">
        <v>70.034332275390625</v>
      </c>
      <c r="I1092" s="2">
        <v>78.921577453613281</v>
      </c>
      <c r="J1092" s="5">
        <v>15.044405937194824</v>
      </c>
      <c r="K1092" s="5">
        <v>8.1662712097167969</v>
      </c>
    </row>
    <row r="1093">
      <c r="A1093" s="2">
        <v>78.9756851196289</v>
      </c>
      <c r="B1093" s="4">
        <v>5622.61962890625</v>
      </c>
      <c r="C1093" s="4">
        <v>72.3175277709961</v>
      </c>
      <c r="E1093" s="2">
        <v>78.9756851196289</v>
      </c>
      <c r="F1093" s="4">
        <v>5627.72998046875</v>
      </c>
      <c r="G1093" s="4">
        <v>69.466964721679688</v>
      </c>
      <c r="I1093" s="2">
        <v>78.9756851196289</v>
      </c>
      <c r="J1093" s="5">
        <v>14.582049369812012</v>
      </c>
      <c r="K1093" s="5">
        <v>8.2365560531616211</v>
      </c>
    </row>
    <row r="1094">
      <c r="A1094" s="2">
        <v>79.029792785644531</v>
      </c>
      <c r="B1094" s="4">
        <v>5640.68212890625</v>
      </c>
      <c r="C1094" s="4">
        <v>69.398429870605469</v>
      </c>
      <c r="E1094" s="2">
        <v>79.029792785644531</v>
      </c>
      <c r="F1094" s="4">
        <v>5628.10791015625</v>
      </c>
      <c r="G1094" s="4">
        <v>68.843673706054688</v>
      </c>
      <c r="I1094" s="2">
        <v>79.029792785644531</v>
      </c>
      <c r="J1094" s="5">
        <v>14.15073299407959</v>
      </c>
      <c r="K1094" s="5">
        <v>8.2969474792480469</v>
      </c>
    </row>
    <row r="1095">
      <c r="A1095" s="2">
        <v>79.083900451660156</v>
      </c>
      <c r="B1095" s="4">
        <v>5615.177734375</v>
      </c>
      <c r="C1095" s="4">
        <v>66.3876953125</v>
      </c>
      <c r="E1095" s="2">
        <v>79.083900451660156</v>
      </c>
      <c r="F1095" s="4">
        <v>5628.43798828125</v>
      </c>
      <c r="G1095" s="4">
        <v>68.173545837402344</v>
      </c>
      <c r="I1095" s="2">
        <v>79.083900451660156</v>
      </c>
      <c r="J1095" s="5">
        <v>13.750625610351563</v>
      </c>
      <c r="K1095" s="5">
        <v>8.3485069274902344</v>
      </c>
    </row>
    <row r="1096">
      <c r="A1096" s="2">
        <v>79.13800048828125</v>
      </c>
      <c r="B1096" s="4">
        <v>5636.87841796875</v>
      </c>
      <c r="C1096" s="4">
        <v>65.984245300292969</v>
      </c>
      <c r="E1096" s="2">
        <v>79.13800048828125</v>
      </c>
      <c r="F1096" s="4">
        <v>5628.71435546875</v>
      </c>
      <c r="G1096" s="4">
        <v>67.468452453613281</v>
      </c>
      <c r="I1096" s="2">
        <v>79.13800048828125</v>
      </c>
      <c r="J1096" s="5">
        <v>13.381919860839844</v>
      </c>
      <c r="K1096" s="5">
        <v>8.39220905303955</v>
      </c>
    </row>
    <row r="1097">
      <c r="A1097" s="2">
        <v>79.192108154296875</v>
      </c>
      <c r="B1097" s="4">
        <v>5613.31298828125</v>
      </c>
      <c r="C1097" s="4">
        <v>69.6826400756836</v>
      </c>
      <c r="E1097" s="2">
        <v>79.192108154296875</v>
      </c>
      <c r="F1097" s="4">
        <v>5628.93115234375</v>
      </c>
      <c r="G1097" s="4">
        <v>66.7423324584961</v>
      </c>
      <c r="I1097" s="2">
        <v>79.192108154296875</v>
      </c>
      <c r="J1097" s="5">
        <v>13.044736862182617</v>
      </c>
      <c r="K1097" s="5">
        <v>8.4290494918823242</v>
      </c>
    </row>
    <row r="1098">
      <c r="A1098" s="2">
        <v>79.2462158203125</v>
      </c>
      <c r="B1098" s="4">
        <v>5638.9677734375</v>
      </c>
      <c r="C1098" s="4">
        <v>60.880550384521484</v>
      </c>
      <c r="E1098" s="2">
        <v>79.2462158203125</v>
      </c>
      <c r="F1098" s="4">
        <v>5629.08642578125</v>
      </c>
      <c r="G1098" s="4">
        <v>66.011787414550781</v>
      </c>
      <c r="I1098" s="2">
        <v>79.2462158203125</v>
      </c>
      <c r="J1098" s="5">
        <v>12.739147186279297</v>
      </c>
      <c r="K1098" s="5">
        <v>8.460017204284668</v>
      </c>
    </row>
    <row r="1099">
      <c r="A1099" s="2">
        <v>79.300323486328125</v>
      </c>
      <c r="B1099" s="4">
        <v>5614.33837890625</v>
      </c>
      <c r="C1099" s="4">
        <v>58.8840217590332</v>
      </c>
      <c r="E1099" s="2">
        <v>79.300323486328125</v>
      </c>
      <c r="F1099" s="4">
        <v>5629.18603515625</v>
      </c>
      <c r="G1099" s="4">
        <v>65.298301696777344</v>
      </c>
      <c r="I1099" s="2">
        <v>79.300323486328125</v>
      </c>
      <c r="J1099" s="5">
        <v>12.465230941772461</v>
      </c>
      <c r="K1099" s="5">
        <v>8.48592472076416</v>
      </c>
    </row>
    <row r="1100">
      <c r="A1100" s="2">
        <v>79.354423522949219</v>
      </c>
      <c r="B1100" s="4">
        <v>5650.82861328125</v>
      </c>
      <c r="C1100" s="4">
        <v>65.577827453613281</v>
      </c>
      <c r="E1100" s="2">
        <v>79.354423522949219</v>
      </c>
      <c r="F1100" s="4">
        <v>5629.2412109375</v>
      </c>
      <c r="G1100" s="4">
        <v>64.6283187866211</v>
      </c>
      <c r="I1100" s="2">
        <v>79.354423522949219</v>
      </c>
      <c r="J1100" s="5">
        <v>12.2230806350708</v>
      </c>
      <c r="K1100" s="5">
        <v>8.50737476348877</v>
      </c>
    </row>
    <row r="1101">
      <c r="A1101" s="2">
        <v>79.408531188964844</v>
      </c>
      <c r="B1101" s="4">
        <v>5608.4453125</v>
      </c>
      <c r="C1101" s="4">
        <v>61.853610992431641</v>
      </c>
      <c r="E1101" s="2">
        <v>79.408531188964844</v>
      </c>
      <c r="F1101" s="4">
        <v>5629.27001953125</v>
      </c>
      <c r="G1101" s="4">
        <v>64.024055480957031</v>
      </c>
      <c r="I1101" s="2">
        <v>79.408531188964844</v>
      </c>
      <c r="J1101" s="5">
        <v>12.012677192687988</v>
      </c>
      <c r="K1101" s="5">
        <v>8.52489948272705</v>
      </c>
    </row>
    <row r="1102">
      <c r="A1102" s="2">
        <v>79.462638854980469</v>
      </c>
      <c r="B1102" s="4">
        <v>5652.1259765625</v>
      </c>
      <c r="C1102" s="4">
        <v>63.480255126953125</v>
      </c>
      <c r="E1102" s="2">
        <v>79.462638854980469</v>
      </c>
      <c r="F1102" s="4">
        <v>5629.29150390625</v>
      </c>
      <c r="G1102" s="4">
        <v>63.500724792480469</v>
      </c>
      <c r="I1102" s="2">
        <v>79.462638854980469</v>
      </c>
      <c r="J1102" s="5">
        <v>11.833890914916992</v>
      </c>
      <c r="K1102" s="5">
        <v>8.538970947265625</v>
      </c>
    </row>
    <row r="1103">
      <c r="A1103" s="2">
        <v>79.5167465209961</v>
      </c>
      <c r="B1103" s="4">
        <v>5614.1552734375</v>
      </c>
      <c r="C1103" s="4">
        <v>66.720504760742188</v>
      </c>
      <c r="E1103" s="2">
        <v>79.5167465209961</v>
      </c>
      <c r="F1103" s="4">
        <v>5629.322265625</v>
      </c>
      <c r="G1103" s="4">
        <v>63.066112518310547</v>
      </c>
      <c r="I1103" s="2">
        <v>79.5167465209961</v>
      </c>
      <c r="J1103" s="5">
        <v>11.686526298522949</v>
      </c>
      <c r="K1103" s="5">
        <v>8.549870491027832</v>
      </c>
    </row>
    <row r="1104">
      <c r="A1104" s="2">
        <v>79.570846557617188</v>
      </c>
      <c r="B1104" s="4">
        <v>5648.0234375</v>
      </c>
      <c r="C1104" s="4">
        <v>62.102943420410156</v>
      </c>
      <c r="E1104" s="2">
        <v>79.570846557617188</v>
      </c>
      <c r="F1104" s="4">
        <v>5629.37744140625</v>
      </c>
      <c r="G1104" s="4">
        <v>62.723365783691406</v>
      </c>
      <c r="I1104" s="2">
        <v>79.570846557617188</v>
      </c>
      <c r="J1104" s="5">
        <v>11.570323944091797</v>
      </c>
      <c r="K1104" s="5">
        <v>8.55766773223877</v>
      </c>
    </row>
    <row r="1105">
      <c r="A1105" s="2">
        <v>79.624954223632813</v>
      </c>
      <c r="B1105" s="4">
        <v>5615.6181640625</v>
      </c>
      <c r="C1105" s="4">
        <v>63.702289581298828</v>
      </c>
      <c r="E1105" s="2">
        <v>79.624954223632813</v>
      </c>
      <c r="F1105" s="4">
        <v>5629.46435546875</v>
      </c>
      <c r="G1105" s="4">
        <v>62.472568511962891</v>
      </c>
      <c r="I1105" s="2">
        <v>79.624954223632813</v>
      </c>
      <c r="J1105" s="5">
        <v>11.484860420227051</v>
      </c>
      <c r="K1105" s="5">
        <v>8.56234359741211</v>
      </c>
    </row>
    <row r="1106">
      <c r="A1106" s="2">
        <v>79.679061889648438</v>
      </c>
      <c r="B1106" s="4">
        <v>5656.83935546875</v>
      </c>
      <c r="C1106" s="4">
        <v>60.837730407714844</v>
      </c>
      <c r="E1106" s="2">
        <v>79.679061889648438</v>
      </c>
      <c r="F1106" s="4">
        <v>5629.58544921875</v>
      </c>
      <c r="G1106" s="4">
        <v>62.312419891357422</v>
      </c>
      <c r="I1106" s="2">
        <v>79.679061889648438</v>
      </c>
      <c r="J1106" s="5">
        <v>11.42957592010498</v>
      </c>
      <c r="K1106" s="5">
        <v>8.563746452331543</v>
      </c>
    </row>
    <row r="1107">
      <c r="A1107" s="2">
        <v>79.733169555664063</v>
      </c>
      <c r="B1107" s="4">
        <v>5607.892578125</v>
      </c>
      <c r="C1107" s="4">
        <v>61.799198150634766</v>
      </c>
      <c r="E1107" s="2">
        <v>79.733169555664063</v>
      </c>
      <c r="F1107" s="4">
        <v>5629.73291015625</v>
      </c>
      <c r="G1107" s="4">
        <v>62.236721038818359</v>
      </c>
      <c r="I1107" s="2">
        <v>79.733169555664063</v>
      </c>
      <c r="J1107" s="5">
        <v>11.40384578704834</v>
      </c>
      <c r="K1107" s="5">
        <v>8.56149673461914</v>
      </c>
    </row>
    <row r="1108">
      <c r="A1108" s="2">
        <v>79.787269592285156</v>
      </c>
      <c r="B1108" s="4">
        <v>5643.2841796875</v>
      </c>
      <c r="C1108" s="4">
        <v>53.204273223876953</v>
      </c>
      <c r="E1108" s="2">
        <v>79.787269592285156</v>
      </c>
      <c r="F1108" s="4">
        <v>5629.896484375</v>
      </c>
      <c r="G1108" s="4">
        <v>62.236644744873047</v>
      </c>
      <c r="I1108" s="2">
        <v>79.787269592285156</v>
      </c>
      <c r="J1108" s="5">
        <v>11.407009124755859</v>
      </c>
      <c r="K1108" s="5">
        <v>8.5550384521484375</v>
      </c>
    </row>
    <row r="1109">
      <c r="A1109" s="2">
        <v>79.841377258300781</v>
      </c>
      <c r="B1109" s="4">
        <v>5611.392578125</v>
      </c>
      <c r="C1109" s="4">
        <v>65.947723388671875</v>
      </c>
      <c r="E1109" s="2">
        <v>79.841377258300781</v>
      </c>
      <c r="F1109" s="4">
        <v>5630.072265625</v>
      </c>
      <c r="G1109" s="4">
        <v>62.310024261474609</v>
      </c>
      <c r="I1109" s="2">
        <v>79.841377258300781</v>
      </c>
      <c r="J1109" s="5">
        <v>11.438281059265137</v>
      </c>
      <c r="K1109" s="5">
        <v>8.5438137054443359</v>
      </c>
    </row>
    <row r="1110">
      <c r="A1110" s="2">
        <v>79.8954849243164</v>
      </c>
      <c r="B1110" s="4">
        <v>5642.71728515625</v>
      </c>
      <c r="C1110" s="4">
        <v>59.812572479248047</v>
      </c>
      <c r="E1110" s="2">
        <v>79.8954849243164</v>
      </c>
      <c r="F1110" s="4">
        <v>5630.267578125</v>
      </c>
      <c r="G1110" s="4">
        <v>62.452056884765625</v>
      </c>
      <c r="I1110" s="2">
        <v>79.8954849243164</v>
      </c>
      <c r="J1110" s="5">
        <v>11.496793746948242</v>
      </c>
      <c r="K1110" s="5">
        <v>8.5272684097290039</v>
      </c>
    </row>
    <row r="1111">
      <c r="A1111" s="2">
        <v>79.949592590332031</v>
      </c>
      <c r="B1111" s="4">
        <v>5614.015625</v>
      </c>
      <c r="C1111" s="4">
        <v>60.218231201171875</v>
      </c>
      <c r="E1111" s="2">
        <v>79.949592590332031</v>
      </c>
      <c r="F1111" s="4">
        <v>5630.48291015625</v>
      </c>
      <c r="G1111" s="4">
        <v>62.6488037109375</v>
      </c>
      <c r="I1111" s="2">
        <v>79.949592590332031</v>
      </c>
      <c r="J1111" s="5">
        <v>11.581670761108398</v>
      </c>
      <c r="K1111" s="5">
        <v>8.5047931671142578</v>
      </c>
    </row>
    <row r="1112">
      <c r="A1112" s="2">
        <v>80.003692626953125</v>
      </c>
      <c r="B1112" s="4">
        <v>5642.35546875</v>
      </c>
      <c r="C1112" s="4">
        <v>60.464778900146484</v>
      </c>
      <c r="E1112" s="2">
        <v>80.003692626953125</v>
      </c>
      <c r="F1112" s="4">
        <v>5630.716796875</v>
      </c>
      <c r="G1112" s="4">
        <v>62.883129119873047</v>
      </c>
      <c r="I1112" s="2">
        <v>80.003692626953125</v>
      </c>
      <c r="J1112" s="5">
        <v>11.692047119140625</v>
      </c>
      <c r="K1112" s="5">
        <v>8.4757404327392578</v>
      </c>
    </row>
    <row r="1113">
      <c r="A1113" s="2">
        <v>80.05780029296875</v>
      </c>
      <c r="B1113" s="4">
        <v>5613.181640625</v>
      </c>
      <c r="C1113" s="4">
        <v>66.698455810546875</v>
      </c>
      <c r="E1113" s="2">
        <v>80.05780029296875</v>
      </c>
      <c r="F1113" s="4">
        <v>5630.96728515625</v>
      </c>
      <c r="G1113" s="4">
        <v>63.143989562988281</v>
      </c>
      <c r="I1113" s="2">
        <v>80.05780029296875</v>
      </c>
      <c r="J1113" s="5">
        <v>11.826986312866211</v>
      </c>
      <c r="K1113" s="5">
        <v>8.4395599365234375</v>
      </c>
    </row>
    <row r="1114">
      <c r="A1114" s="2">
        <v>80.111907958984375</v>
      </c>
      <c r="B1114" s="4">
        <v>5637.28173828125</v>
      </c>
      <c r="C1114" s="4">
        <v>57.126922607421875</v>
      </c>
      <c r="E1114" s="2">
        <v>80.111907958984375</v>
      </c>
      <c r="F1114" s="4">
        <v>5631.240234375</v>
      </c>
      <c r="G1114" s="4">
        <v>63.427017211914063</v>
      </c>
      <c r="I1114" s="2">
        <v>80.111907958984375</v>
      </c>
      <c r="J1114" s="5">
        <v>11.985489845275879</v>
      </c>
      <c r="K1114" s="5">
        <v>8.3957843780517578</v>
      </c>
    </row>
    <row r="1115">
      <c r="A1115" s="2">
        <v>80.166015625</v>
      </c>
      <c r="B1115" s="4">
        <v>5621.1748046875</v>
      </c>
      <c r="C1115" s="4">
        <v>70.798095703125</v>
      </c>
      <c r="E1115" s="2">
        <v>80.166015625</v>
      </c>
      <c r="F1115" s="4">
        <v>5631.54248046875</v>
      </c>
      <c r="G1115" s="4">
        <v>63.728851318359375</v>
      </c>
      <c r="I1115" s="2">
        <v>80.166015625</v>
      </c>
      <c r="J1115" s="5">
        <v>12.166538238525391</v>
      </c>
      <c r="K1115" s="5">
        <v>8.343958854675293</v>
      </c>
    </row>
    <row r="1116">
      <c r="A1116" s="2">
        <v>80.2201156616211</v>
      </c>
      <c r="B1116" s="4">
        <v>5644.224609375</v>
      </c>
      <c r="C1116" s="4">
        <v>65.2191390991211</v>
      </c>
      <c r="E1116" s="2">
        <v>80.2201156616211</v>
      </c>
      <c r="F1116" s="4">
        <v>5631.888671875</v>
      </c>
      <c r="G1116" s="4">
        <v>64.045852661132813</v>
      </c>
      <c r="I1116" s="2">
        <v>80.2201156616211</v>
      </c>
      <c r="J1116" s="5">
        <v>12.369102478027344</v>
      </c>
      <c r="K1116" s="5">
        <v>8.2836494445800781</v>
      </c>
    </row>
    <row r="1117">
      <c r="A1117" s="2">
        <v>80.274223327636719</v>
      </c>
      <c r="B1117" s="4">
        <v>5623.19677734375</v>
      </c>
      <c r="C1117" s="4">
        <v>61.351390838623047</v>
      </c>
      <c r="E1117" s="2">
        <v>80.274223327636719</v>
      </c>
      <c r="F1117" s="4">
        <v>5632.28369140625</v>
      </c>
      <c r="G1117" s="4">
        <v>64.380500793457031</v>
      </c>
      <c r="I1117" s="2">
        <v>80.274223327636719</v>
      </c>
      <c r="J1117" s="5">
        <v>12.592084884643555</v>
      </c>
      <c r="K1117" s="5">
        <v>8.2145376205444336</v>
      </c>
    </row>
    <row r="1118">
      <c r="A1118" s="2">
        <v>80.328330993652344</v>
      </c>
      <c r="B1118" s="4">
        <v>5638.466796875</v>
      </c>
      <c r="C1118" s="4">
        <v>63.131614685058594</v>
      </c>
      <c r="E1118" s="2">
        <v>80.328330993652344</v>
      </c>
      <c r="F1118" s="4">
        <v>5632.73583984375</v>
      </c>
      <c r="G1118" s="4">
        <v>64.735191345214844</v>
      </c>
      <c r="I1118" s="2">
        <v>80.328330993652344</v>
      </c>
      <c r="J1118" s="5">
        <v>12.834360122680664</v>
      </c>
      <c r="K1118" s="5">
        <v>8.1363954544067383</v>
      </c>
    </row>
    <row r="1119">
      <c r="A1119" s="2">
        <v>80.382438659667969</v>
      </c>
      <c r="B1119" s="4">
        <v>5625.8046875</v>
      </c>
      <c r="C1119" s="4">
        <v>64.152450561523438</v>
      </c>
      <c r="E1119" s="2">
        <v>80.382438659667969</v>
      </c>
      <c r="F1119" s="4">
        <v>5633.2421875</v>
      </c>
      <c r="G1119" s="4">
        <v>65.110725402832031</v>
      </c>
      <c r="I1119" s="2">
        <v>80.382438659667969</v>
      </c>
      <c r="J1119" s="5">
        <v>13.094793319702148</v>
      </c>
      <c r="K1119" s="5">
        <v>8.0490312576293945</v>
      </c>
    </row>
    <row r="1120">
      <c r="A1120" s="2">
        <v>80.4365463256836</v>
      </c>
      <c r="B1120" s="4">
        <v>5642.04150390625</v>
      </c>
      <c r="C1120" s="4">
        <v>61.434913635253906</v>
      </c>
      <c r="E1120" s="2">
        <v>80.4365463256836</v>
      </c>
      <c r="F1120" s="4">
        <v>5633.8125</v>
      </c>
      <c r="G1120" s="4">
        <v>65.5079574584961</v>
      </c>
      <c r="I1120" s="2">
        <v>80.4365463256836</v>
      </c>
      <c r="J1120" s="5">
        <v>13.372226715087891</v>
      </c>
      <c r="K1120" s="5">
        <v>7.9523072242736816</v>
      </c>
    </row>
    <row r="1121">
      <c r="A1121" s="2">
        <v>80.490646362304688</v>
      </c>
      <c r="B1121" s="4">
        <v>5623.341796875</v>
      </c>
      <c r="C1121" s="4">
        <v>66.0995864868164</v>
      </c>
      <c r="E1121" s="2">
        <v>80.490646362304688</v>
      </c>
      <c r="F1121" s="4">
        <v>5634.4462890625</v>
      </c>
      <c r="G1121" s="4">
        <v>65.922637939453125</v>
      </c>
      <c r="I1121" s="2">
        <v>80.490646362304688</v>
      </c>
      <c r="J1121" s="5">
        <v>13.665435791015625</v>
      </c>
      <c r="K1121" s="5">
        <v>7.8461952209472656</v>
      </c>
    </row>
    <row r="1122">
      <c r="A1122" s="2">
        <v>80.544754028320313</v>
      </c>
      <c r="B1122" s="4">
        <v>5638.9140625</v>
      </c>
      <c r="C1122" s="4">
        <v>70.229164123535156</v>
      </c>
      <c r="E1122" s="2">
        <v>80.544754028320313</v>
      </c>
      <c r="F1122" s="4">
        <v>5635.1484375</v>
      </c>
      <c r="G1122" s="4">
        <v>66.347900390625</v>
      </c>
      <c r="I1122" s="2">
        <v>80.544754028320313</v>
      </c>
      <c r="J1122" s="5">
        <v>13.973164558410645</v>
      </c>
      <c r="K1122" s="5">
        <v>7.7307815551757813</v>
      </c>
    </row>
    <row r="1123">
      <c r="A1123" s="2">
        <v>80.598861694335938</v>
      </c>
      <c r="B1123" s="4">
        <v>5630.24658203125</v>
      </c>
      <c r="C1123" s="4">
        <v>70.337356567382813</v>
      </c>
      <c r="E1123" s="2">
        <v>80.598861694335938</v>
      </c>
      <c r="F1123" s="4">
        <v>5635.91650390625</v>
      </c>
      <c r="G1123" s="4">
        <v>66.777717590332031</v>
      </c>
      <c r="I1123" s="2">
        <v>80.598861694335938</v>
      </c>
      <c r="J1123" s="5">
        <v>14.294133186340332</v>
      </c>
      <c r="K1123" s="5">
        <v>7.6062831878662109</v>
      </c>
    </row>
    <row r="1124">
      <c r="A1124" s="2">
        <v>80.652969360351563</v>
      </c>
      <c r="B1124" s="4">
        <v>5641.35693359375</v>
      </c>
      <c r="C1124" s="4">
        <v>69.610366821289063</v>
      </c>
      <c r="E1124" s="2">
        <v>80.652969360351563</v>
      </c>
      <c r="F1124" s="4">
        <v>5636.74462890625</v>
      </c>
      <c r="G1124" s="4">
        <v>67.205169677734375</v>
      </c>
      <c r="I1124" s="2">
        <v>80.652969360351563</v>
      </c>
      <c r="J1124" s="5">
        <v>14.627053260803223</v>
      </c>
      <c r="K1124" s="5">
        <v>7.4730663299560547</v>
      </c>
    </row>
    <row r="1125">
      <c r="A1125" s="2">
        <v>80.707069396972656</v>
      </c>
      <c r="B1125" s="4">
        <v>5631.173828125</v>
      </c>
      <c r="C1125" s="4">
        <v>75.131027221679688</v>
      </c>
      <c r="E1125" s="2">
        <v>80.707069396972656</v>
      </c>
      <c r="F1125" s="4">
        <v>5637.61376953125</v>
      </c>
      <c r="G1125" s="4">
        <v>67.620841979980469</v>
      </c>
      <c r="I1125" s="2">
        <v>80.707069396972656</v>
      </c>
      <c r="J1125" s="5">
        <v>14.970613479614258</v>
      </c>
      <c r="K1125" s="5">
        <v>7.3316249847412109</v>
      </c>
    </row>
    <row r="1126">
      <c r="A1126" s="2">
        <v>80.761177062988281</v>
      </c>
      <c r="B1126" s="4">
        <v>5648.638671875</v>
      </c>
      <c r="C1126" s="4">
        <v>64.84027099609375</v>
      </c>
      <c r="E1126" s="2">
        <v>80.761177062988281</v>
      </c>
      <c r="F1126" s="4">
        <v>5638.52001953125</v>
      </c>
      <c r="G1126" s="4">
        <v>68.018783569335938</v>
      </c>
      <c r="I1126" s="2">
        <v>80.761177062988281</v>
      </c>
      <c r="J1126" s="5">
        <v>15.323530197143555</v>
      </c>
      <c r="K1126" s="5">
        <v>7.18254280090332</v>
      </c>
    </row>
    <row r="1127">
      <c r="A1127" s="2">
        <v>80.8152847290039</v>
      </c>
      <c r="B1127" s="4">
        <v>5634.28076171875</v>
      </c>
      <c r="C1127" s="4">
        <v>63.248531341552734</v>
      </c>
      <c r="E1127" s="2">
        <v>80.8152847290039</v>
      </c>
      <c r="F1127" s="4">
        <v>5639.4619140625</v>
      </c>
      <c r="G1127" s="4">
        <v>68.397659301757813</v>
      </c>
      <c r="I1127" s="2">
        <v>80.8152847290039</v>
      </c>
      <c r="J1127" s="5">
        <v>15.684523582458496</v>
      </c>
      <c r="K1127" s="5">
        <v>7.0264825820922852</v>
      </c>
    </row>
    <row r="1128">
      <c r="A1128" s="2">
        <v>80.869392395019531</v>
      </c>
      <c r="B1128" s="4">
        <v>5644.2607421875</v>
      </c>
      <c r="C1128" s="4">
        <v>63.651073455810547</v>
      </c>
      <c r="E1128" s="2">
        <v>80.869392395019531</v>
      </c>
      <c r="F1128" s="4">
        <v>5640.4443359375</v>
      </c>
      <c r="G1128" s="4">
        <v>68.7541275024414</v>
      </c>
      <c r="I1128" s="2">
        <v>80.869392395019531</v>
      </c>
      <c r="J1128" s="5">
        <v>16.05230712890625</v>
      </c>
      <c r="K1128" s="5">
        <v>6.8641753196716309</v>
      </c>
    </row>
    <row r="1129">
      <c r="A1129" s="2">
        <v>80.923492431640625</v>
      </c>
      <c r="B1129" s="4">
        <v>5634.14208984375</v>
      </c>
      <c r="C1129" s="4">
        <v>70.251953125</v>
      </c>
      <c r="E1129" s="2">
        <v>80.923492431640625</v>
      </c>
      <c r="F1129" s="4">
        <v>5641.4677734375</v>
      </c>
      <c r="G1129" s="4">
        <v>69.0843734741211</v>
      </c>
      <c r="I1129" s="2">
        <v>80.923492431640625</v>
      </c>
      <c r="J1129" s="5">
        <v>16.425582885742188</v>
      </c>
      <c r="K1129" s="5">
        <v>6.69640588760376</v>
      </c>
    </row>
    <row r="1130">
      <c r="A1130" s="2">
        <v>80.97760009765625</v>
      </c>
      <c r="B1130" s="4">
        <v>5643.27685546875</v>
      </c>
      <c r="C1130" s="4">
        <v>73.0851821899414</v>
      </c>
      <c r="E1130" s="2">
        <v>80.97760009765625</v>
      </c>
      <c r="F1130" s="4">
        <v>5642.53759765625</v>
      </c>
      <c r="G1130" s="4">
        <v>69.391616821289063</v>
      </c>
      <c r="I1130" s="2">
        <v>80.97760009765625</v>
      </c>
      <c r="J1130" s="5">
        <v>16.803022384643555</v>
      </c>
      <c r="K1130" s="5">
        <v>6.5240249633789063</v>
      </c>
    </row>
    <row r="1131">
      <c r="A1131" s="2">
        <v>81.031707763671875</v>
      </c>
      <c r="B1131" s="4">
        <v>5638.71728515625</v>
      </c>
      <c r="C1131" s="4">
        <v>71.7729721069336</v>
      </c>
      <c r="E1131" s="2">
        <v>81.031707763671875</v>
      </c>
      <c r="F1131" s="4">
        <v>5643.6513671875</v>
      </c>
      <c r="G1131" s="4">
        <v>69.679733276367188</v>
      </c>
      <c r="I1131" s="2">
        <v>81.031707763671875</v>
      </c>
      <c r="J1131" s="5">
        <v>17.183277130126953</v>
      </c>
      <c r="K1131" s="5">
        <v>6.3478660583496094</v>
      </c>
    </row>
    <row r="1132">
      <c r="A1132" s="2">
        <v>81.0858154296875</v>
      </c>
      <c r="B1132" s="4">
        <v>5646.669921875</v>
      </c>
      <c r="C1132" s="4">
        <v>65.8288803100586</v>
      </c>
      <c r="E1132" s="2">
        <v>81.0858154296875</v>
      </c>
      <c r="F1132" s="4">
        <v>5644.80908203125</v>
      </c>
      <c r="G1132" s="4">
        <v>69.949661254882813</v>
      </c>
      <c r="I1132" s="2">
        <v>81.0858154296875</v>
      </c>
      <c r="J1132" s="5">
        <v>17.564926147460938</v>
      </c>
      <c r="K1132" s="5">
        <v>6.168790340423584</v>
      </c>
    </row>
    <row r="1133">
      <c r="A1133" s="2">
        <v>81.1399154663086</v>
      </c>
      <c r="B1133" s="4">
        <v>5639.84619140625</v>
      </c>
      <c r="C1133" s="4">
        <v>70.9457778930664</v>
      </c>
      <c r="E1133" s="2">
        <v>81.1399154663086</v>
      </c>
      <c r="F1133" s="4">
        <v>5646.00341796875</v>
      </c>
      <c r="G1133" s="4">
        <v>70.2048110961914</v>
      </c>
      <c r="I1133" s="2">
        <v>81.1399154663086</v>
      </c>
      <c r="J1133" s="5">
        <v>17.946537017822266</v>
      </c>
      <c r="K1133" s="5">
        <v>5.98759126663208</v>
      </c>
    </row>
    <row r="1134">
      <c r="A1134" s="2">
        <v>81.194023132324219</v>
      </c>
      <c r="B1134" s="4">
        <v>5646.6240234375</v>
      </c>
      <c r="C1134" s="4">
        <v>72.578117370605469</v>
      </c>
      <c r="E1134" s="2">
        <v>81.194023132324219</v>
      </c>
      <c r="F1134" s="4">
        <v>5647.228515625</v>
      </c>
      <c r="G1134" s="4">
        <v>70.442977905273438</v>
      </c>
      <c r="I1134" s="2">
        <v>81.194023132324219</v>
      </c>
      <c r="J1134" s="5">
        <v>18.326658248901367</v>
      </c>
      <c r="K1134" s="5">
        <v>5.8049907684326172</v>
      </c>
    </row>
    <row r="1135">
      <c r="A1135" s="2">
        <v>81.248130798339844</v>
      </c>
      <c r="B1135" s="4">
        <v>5642.16357421875</v>
      </c>
      <c r="C1135" s="4">
        <v>71.692459106445313</v>
      </c>
      <c r="E1135" s="2">
        <v>81.248130798339844</v>
      </c>
      <c r="F1135" s="4">
        <v>5648.4775390625</v>
      </c>
      <c r="G1135" s="4">
        <v>70.66387939453125</v>
      </c>
      <c r="I1135" s="2">
        <v>81.248130798339844</v>
      </c>
      <c r="J1135" s="5">
        <v>18.703832626342773</v>
      </c>
      <c r="K1135" s="5">
        <v>5.6215658187866211</v>
      </c>
    </row>
    <row r="1136">
      <c r="A1136" s="2">
        <v>81.302238464355469</v>
      </c>
      <c r="B1136" s="4">
        <v>5652.82958984375</v>
      </c>
      <c r="C1136" s="4">
        <v>75.457473754882813</v>
      </c>
      <c r="E1136" s="2">
        <v>81.302238464355469</v>
      </c>
      <c r="F1136" s="4">
        <v>5649.748046875</v>
      </c>
      <c r="G1136" s="4">
        <v>70.869384765625</v>
      </c>
      <c r="I1136" s="2">
        <v>81.302238464355469</v>
      </c>
      <c r="J1136" s="5">
        <v>19.076541900634766</v>
      </c>
      <c r="K1136" s="5">
        <v>5.4378514289855957</v>
      </c>
    </row>
    <row r="1137">
      <c r="A1137" s="2">
        <v>81.356338500976563</v>
      </c>
      <c r="B1137" s="4">
        <v>5652.09716796875</v>
      </c>
      <c r="C1137" s="4">
        <v>72.249298095703125</v>
      </c>
      <c r="E1137" s="2">
        <v>81.356338500976563</v>
      </c>
      <c r="F1137" s="4">
        <v>5651.0390625</v>
      </c>
      <c r="G1137" s="4">
        <v>71.054702758789063</v>
      </c>
      <c r="I1137" s="2">
        <v>81.356338500976563</v>
      </c>
      <c r="J1137" s="5">
        <v>19.443248748779297</v>
      </c>
      <c r="K1137" s="5">
        <v>5.2542576789855957</v>
      </c>
    </row>
    <row r="1138">
      <c r="A1138" s="2">
        <v>81.410446166992188</v>
      </c>
      <c r="B1138" s="4">
        <v>5653.81591796875</v>
      </c>
      <c r="C1138" s="4">
        <v>70.781410217285156</v>
      </c>
      <c r="E1138" s="2">
        <v>81.410446166992188</v>
      </c>
      <c r="F1138" s="4">
        <v>5652.35107421875</v>
      </c>
      <c r="G1138" s="4">
        <v>71.2105712890625</v>
      </c>
      <c r="I1138" s="2">
        <v>81.410446166992188</v>
      </c>
      <c r="J1138" s="5">
        <v>19.80238151550293</v>
      </c>
      <c r="K1138" s="5">
        <v>5.0711627006530762</v>
      </c>
    </row>
    <row r="1139">
      <c r="A1139" s="2">
        <v>81.464553833007813</v>
      </c>
      <c r="B1139" s="4">
        <v>5658.94384765625</v>
      </c>
      <c r="C1139" s="4">
        <v>74.029586791992188</v>
      </c>
      <c r="E1139" s="2">
        <v>81.464553833007813</v>
      </c>
      <c r="F1139" s="4">
        <v>5653.68310546875</v>
      </c>
      <c r="G1139" s="4">
        <v>71.32415771484375</v>
      </c>
      <c r="I1139" s="2">
        <v>81.464553833007813</v>
      </c>
      <c r="J1139" s="5">
        <v>20.152359008789063</v>
      </c>
      <c r="K1139" s="5">
        <v>4.8888797760009766</v>
      </c>
    </row>
    <row r="1140">
      <c r="A1140" s="2">
        <v>81.518661499023438</v>
      </c>
      <c r="B1140" s="4">
        <v>5652.55517578125</v>
      </c>
      <c r="C1140" s="4">
        <v>71.4757308959961</v>
      </c>
      <c r="E1140" s="2">
        <v>81.518661499023438</v>
      </c>
      <c r="F1140" s="4">
        <v>5655.037109375</v>
      </c>
      <c r="G1140" s="4">
        <v>71.384307861328125</v>
      </c>
      <c r="I1140" s="2">
        <v>81.518661499023438</v>
      </c>
      <c r="J1140" s="5">
        <v>20.491586685180664</v>
      </c>
      <c r="K1140" s="5">
        <v>4.7076992988586426</v>
      </c>
    </row>
    <row r="1141">
      <c r="A1141" s="2">
        <v>81.572761535644531</v>
      </c>
      <c r="B1141" s="4">
        <v>5649.61572265625</v>
      </c>
      <c r="C1141" s="4">
        <v>66.923881530761719</v>
      </c>
      <c r="E1141" s="2">
        <v>81.572761535644531</v>
      </c>
      <c r="F1141" s="4">
        <v>5656.41357421875</v>
      </c>
      <c r="G1141" s="4">
        <v>71.3857421875</v>
      </c>
      <c r="I1141" s="2">
        <v>81.572761535644531</v>
      </c>
      <c r="J1141" s="5">
        <v>20.81842041015625</v>
      </c>
      <c r="K1141" s="5">
        <v>4.527897834777832</v>
      </c>
    </row>
    <row r="1142">
      <c r="A1142" s="2">
        <v>81.626869201660156</v>
      </c>
      <c r="B1142" s="4">
        <v>5652.59765625</v>
      </c>
      <c r="C1142" s="4">
        <v>69.362319946289063</v>
      </c>
      <c r="E1142" s="2">
        <v>81.626869201660156</v>
      </c>
      <c r="F1142" s="4">
        <v>5657.8115234375</v>
      </c>
      <c r="G1142" s="4">
        <v>71.327713012695313</v>
      </c>
      <c r="I1142" s="2">
        <v>81.626869201660156</v>
      </c>
      <c r="J1142" s="5">
        <v>21.131223678588867</v>
      </c>
      <c r="K1142" s="5">
        <v>4.3496913909912109</v>
      </c>
    </row>
    <row r="1143">
      <c r="A1143" s="2">
        <v>81.680976867675781</v>
      </c>
      <c r="B1143" s="4">
        <v>5667.6953125</v>
      </c>
      <c r="C1143" s="4">
        <v>76.908096313476563</v>
      </c>
      <c r="E1143" s="2">
        <v>81.680976867675781</v>
      </c>
      <c r="F1143" s="4">
        <v>5659.232421875</v>
      </c>
      <c r="G1143" s="4">
        <v>71.210868835449219</v>
      </c>
      <c r="I1143" s="2">
        <v>81.680976867675781</v>
      </c>
      <c r="J1143" s="5">
        <v>21.428379058837891</v>
      </c>
      <c r="K1143" s="5">
        <v>4.1732563972473145</v>
      </c>
    </row>
    <row r="1144">
      <c r="A1144" s="2">
        <v>81.7350845336914</v>
      </c>
      <c r="B1144" s="4">
        <v>5659.52587890625</v>
      </c>
      <c r="C1144" s="4">
        <v>71.78863525390625</v>
      </c>
      <c r="E1144" s="2">
        <v>81.7350845336914</v>
      </c>
      <c r="F1144" s="4">
        <v>5660.67236328125</v>
      </c>
      <c r="G1144" s="4">
        <v>71.041915893554688</v>
      </c>
      <c r="I1144" s="2">
        <v>81.7350845336914</v>
      </c>
      <c r="J1144" s="5">
        <v>21.708271026611328</v>
      </c>
      <c r="K1144" s="5">
        <v>3.9988274574279785</v>
      </c>
    </row>
    <row r="1145">
      <c r="A1145" s="2">
        <v>81.7891845703125</v>
      </c>
      <c r="B1145" s="4">
        <v>5669.2734375</v>
      </c>
      <c r="C1145" s="4">
        <v>66.174850463867188</v>
      </c>
      <c r="E1145" s="2">
        <v>81.7891845703125</v>
      </c>
      <c r="F1145" s="4">
        <v>5662.1259765625</v>
      </c>
      <c r="G1145" s="4">
        <v>70.84014892578125</v>
      </c>
      <c r="I1145" s="2">
        <v>81.7891845703125</v>
      </c>
      <c r="J1145" s="5">
        <v>21.969259262084961</v>
      </c>
      <c r="K1145" s="5">
        <v>3.8267519474029541</v>
      </c>
    </row>
    <row r="1146">
      <c r="A1146" s="2">
        <v>81.843292236328125</v>
      </c>
      <c r="B1146" s="4">
        <v>5663.4345703125</v>
      </c>
      <c r="C1146" s="4">
        <v>75.317390441894531</v>
      </c>
      <c r="E1146" s="2">
        <v>81.843292236328125</v>
      </c>
      <c r="F1146" s="4">
        <v>5663.5849609375</v>
      </c>
      <c r="G1146" s="4">
        <v>70.6301040649414</v>
      </c>
      <c r="I1146" s="2">
        <v>81.843292236328125</v>
      </c>
      <c r="J1146" s="5">
        <v>22.209732055664063</v>
      </c>
      <c r="K1146" s="5">
        <v>3.6575002670288086</v>
      </c>
    </row>
    <row r="1147">
      <c r="A1147" s="2">
        <v>81.89739990234375</v>
      </c>
      <c r="B1147" s="4">
        <v>5667.966796875</v>
      </c>
      <c r="C1147" s="4">
        <v>74.724227905273438</v>
      </c>
      <c r="E1147" s="2">
        <v>81.89739990234375</v>
      </c>
      <c r="F1147" s="4">
        <v>5665.041015625</v>
      </c>
      <c r="G1147" s="4">
        <v>70.4323959350586</v>
      </c>
      <c r="I1147" s="2">
        <v>81.89739990234375</v>
      </c>
      <c r="J1147" s="5">
        <v>22.4280948638916</v>
      </c>
      <c r="K1147" s="5">
        <v>3.4917254447937012</v>
      </c>
    </row>
    <row r="1148">
      <c r="A1148" s="2">
        <v>81.951507568359375</v>
      </c>
      <c r="B1148" s="4">
        <v>5658.564453125</v>
      </c>
      <c r="C1148" s="4">
        <v>73.895454406738281</v>
      </c>
      <c r="E1148" s="2">
        <v>81.951507568359375</v>
      </c>
      <c r="F1148" s="4">
        <v>5666.486328125</v>
      </c>
      <c r="G1148" s="4">
        <v>70.2633056640625</v>
      </c>
      <c r="I1148" s="2">
        <v>81.951507568359375</v>
      </c>
      <c r="J1148" s="5">
        <v>22.622762680053711</v>
      </c>
      <c r="K1148" s="5">
        <v>3.33031964302063</v>
      </c>
    </row>
    <row r="1149">
      <c r="A1149" s="2">
        <v>82.005607604980469</v>
      </c>
      <c r="B1149" s="4">
        <v>5670.28857421875</v>
      </c>
      <c r="C1149" s="4">
        <v>73.1952133178711</v>
      </c>
      <c r="E1149" s="2">
        <v>82.005607604980469</v>
      </c>
      <c r="F1149" s="4">
        <v>5667.921875</v>
      </c>
      <c r="G1149" s="4">
        <v>70.13623046875</v>
      </c>
      <c r="I1149" s="2">
        <v>82.005607604980469</v>
      </c>
      <c r="J1149" s="5">
        <v>22.792152404785156</v>
      </c>
      <c r="K1149" s="5">
        <v>3.1744334697723389</v>
      </c>
    </row>
    <row r="1150">
      <c r="A1150" s="2">
        <v>82.0597152709961</v>
      </c>
      <c r="B1150" s="4">
        <v>5662.85107421875</v>
      </c>
      <c r="C1150" s="4">
        <v>76.090774536132813</v>
      </c>
      <c r="E1150" s="2">
        <v>82.0597152709961</v>
      </c>
      <c r="F1150" s="4">
        <v>5669.3427734375</v>
      </c>
      <c r="G1150" s="4">
        <v>70.062591552734375</v>
      </c>
      <c r="I1150" s="2">
        <v>82.0597152709961</v>
      </c>
      <c r="J1150" s="5">
        <v>22.934755325317383</v>
      </c>
      <c r="K1150" s="5">
        <v>3.0254120826721191</v>
      </c>
    </row>
    <row r="1151">
      <c r="A1151" s="2">
        <v>82.113822937011719</v>
      </c>
      <c r="B1151" s="4">
        <v>5680.583984375</v>
      </c>
      <c r="C1151" s="4">
        <v>69.91436767578125</v>
      </c>
      <c r="E1151" s="2">
        <v>82.113822937011719</v>
      </c>
      <c r="F1151" s="4">
        <v>5670.75390625</v>
      </c>
      <c r="G1151" s="4">
        <v>70.046600341796875</v>
      </c>
      <c r="I1151" s="2">
        <v>82.113822937011719</v>
      </c>
      <c r="J1151" s="5">
        <v>23.049127578735352</v>
      </c>
      <c r="K1151" s="5">
        <v>2.8847789764404297</v>
      </c>
    </row>
    <row r="1152">
      <c r="A1152" s="2">
        <v>82.167930603027344</v>
      </c>
      <c r="B1152" s="4">
        <v>5662.65576171875</v>
      </c>
      <c r="C1152" s="4">
        <v>72.592254638671875</v>
      </c>
      <c r="E1152" s="2">
        <v>82.167930603027344</v>
      </c>
      <c r="F1152" s="4">
        <v>5672.158203125</v>
      </c>
      <c r="G1152" s="4">
        <v>70.0802230834961</v>
      </c>
      <c r="I1152" s="2">
        <v>82.167930603027344</v>
      </c>
      <c r="J1152" s="5">
        <v>23.133903503417969</v>
      </c>
      <c r="K1152" s="5">
        <v>2.7542827129364014</v>
      </c>
    </row>
    <row r="1153">
      <c r="A1153" s="2">
        <v>82.222030639648438</v>
      </c>
      <c r="B1153" s="4">
        <v>5679.6865234375</v>
      </c>
      <c r="C1153" s="4">
        <v>62.449245452880859</v>
      </c>
      <c r="E1153" s="2">
        <v>82.222030639648438</v>
      </c>
      <c r="F1153" s="4">
        <v>5673.56103515625</v>
      </c>
      <c r="G1153" s="4">
        <v>70.145179748535156</v>
      </c>
      <c r="I1153" s="2">
        <v>82.222030639648438</v>
      </c>
      <c r="J1153" s="5">
        <v>23.187770843505859</v>
      </c>
      <c r="K1153" s="5">
        <v>2.6358959674835205</v>
      </c>
    </row>
    <row r="1154">
      <c r="A1154" s="2">
        <v>82.276138305664063</v>
      </c>
      <c r="B1154" s="4">
        <v>5669.53662109375</v>
      </c>
      <c r="C1154" s="4">
        <v>64.659423828125</v>
      </c>
      <c r="E1154" s="2">
        <v>82.276138305664063</v>
      </c>
      <c r="F1154" s="4">
        <v>5674.962890625</v>
      </c>
      <c r="G1154" s="4">
        <v>70.219520568847656</v>
      </c>
      <c r="I1154" s="2">
        <v>82.276138305664063</v>
      </c>
      <c r="J1154" s="5">
        <v>23.209531784057617</v>
      </c>
      <c r="K1154" s="5">
        <v>2.5317037105560303</v>
      </c>
    </row>
    <row r="1155">
      <c r="A1155" s="2">
        <v>82.330245971679688</v>
      </c>
      <c r="B1155" s="4">
        <v>5681.474609375</v>
      </c>
      <c r="C1155" s="4">
        <v>55.003700256347656</v>
      </c>
      <c r="E1155" s="2">
        <v>82.330245971679688</v>
      </c>
      <c r="F1155" s="4">
        <v>5676.36572265625</v>
      </c>
      <c r="G1155" s="4">
        <v>70.2853012084961</v>
      </c>
      <c r="I1155" s="2">
        <v>82.330245971679688</v>
      </c>
      <c r="J1155" s="5">
        <v>23.198076248168945</v>
      </c>
      <c r="K1155" s="5">
        <v>2.4437904357910156</v>
      </c>
    </row>
    <row r="1156">
      <c r="A1156" s="2">
        <v>82.384353637695313</v>
      </c>
      <c r="B1156" s="4">
        <v>5668.0595703125</v>
      </c>
      <c r="C1156" s="4">
        <v>67.8985366821289</v>
      </c>
      <c r="E1156" s="2">
        <v>82.384353637695313</v>
      </c>
      <c r="F1156" s="4">
        <v>5677.76416015625</v>
      </c>
      <c r="G1156" s="4">
        <v>70.331771850585938</v>
      </c>
      <c r="I1156" s="2">
        <v>82.384353637695313</v>
      </c>
      <c r="J1156" s="5">
        <v>23.152341842651367</v>
      </c>
      <c r="K1156" s="5">
        <v>2.3741381168365479</v>
      </c>
    </row>
    <row r="1157">
      <c r="A1157" s="2">
        <v>82.4384536743164</v>
      </c>
      <c r="B1157" s="4">
        <v>5690.646484375</v>
      </c>
      <c r="C1157" s="4">
        <v>69.122299194335938</v>
      </c>
      <c r="E1157" s="2">
        <v>82.4384536743164</v>
      </c>
      <c r="F1157" s="4">
        <v>5679.16064453125</v>
      </c>
      <c r="G1157" s="4">
        <v>70.35528564453125</v>
      </c>
      <c r="I1157" s="2">
        <v>82.4384536743164</v>
      </c>
      <c r="J1157" s="5">
        <v>23.071317672729492</v>
      </c>
      <c r="K1157" s="5">
        <v>2.3244414329528809</v>
      </c>
    </row>
    <row r="1158">
      <c r="A1158" s="2">
        <v>82.492561340332031</v>
      </c>
      <c r="B1158" s="4">
        <v>5670.57421875</v>
      </c>
      <c r="C1158" s="4">
        <v>71.655693054199219</v>
      </c>
      <c r="E1158" s="2">
        <v>82.492561340332031</v>
      </c>
      <c r="F1158" s="4">
        <v>5680.5556640625</v>
      </c>
      <c r="G1158" s="4">
        <v>70.366165161132813</v>
      </c>
      <c r="I1158" s="2">
        <v>82.492561340332031</v>
      </c>
      <c r="J1158" s="5">
        <v>22.954103469848633</v>
      </c>
      <c r="K1158" s="5">
        <v>2.2958405017852783</v>
      </c>
    </row>
    <row r="1159">
      <c r="A1159" s="2">
        <v>82.546669006347656</v>
      </c>
      <c r="B1159" s="4">
        <v>5697.39990234375</v>
      </c>
      <c r="C1159" s="4">
        <v>61.779052734375</v>
      </c>
      <c r="E1159" s="2">
        <v>82.546669006347656</v>
      </c>
      <c r="F1159" s="4">
        <v>5681.9599609375</v>
      </c>
      <c r="G1159" s="4">
        <v>70.382904052734375</v>
      </c>
      <c r="I1159" s="2">
        <v>82.546669006347656</v>
      </c>
      <c r="J1159" s="5">
        <v>22.79994010925293</v>
      </c>
      <c r="K1159" s="5">
        <v>2.2887232303619385</v>
      </c>
    </row>
    <row r="1160">
      <c r="A1160" s="2">
        <v>82.600776672363281</v>
      </c>
      <c r="B1160" s="4">
        <v>5669.05224609375</v>
      </c>
      <c r="C1160" s="4">
        <v>72.327384948730469</v>
      </c>
      <c r="E1160" s="2">
        <v>82.600776672363281</v>
      </c>
      <c r="F1160" s="4">
        <v>5683.37744140625</v>
      </c>
      <c r="G1160" s="4">
        <v>70.425018310546875</v>
      </c>
      <c r="I1160" s="2">
        <v>82.600776672363281</v>
      </c>
      <c r="J1160" s="5">
        <v>22.608175277709961</v>
      </c>
      <c r="K1160" s="5">
        <v>2.3027040958404541</v>
      </c>
    </row>
    <row r="1161">
      <c r="A1161" s="2">
        <v>82.654876708984375</v>
      </c>
      <c r="B1161" s="4">
        <v>5702.591796875</v>
      </c>
      <c r="C1161" s="4">
        <v>71.726394653320313</v>
      </c>
      <c r="E1161" s="2">
        <v>82.654876708984375</v>
      </c>
      <c r="F1161" s="4">
        <v>5684.8095703125</v>
      </c>
      <c r="G1161" s="4">
        <v>70.501518249511719</v>
      </c>
      <c r="I1161" s="2">
        <v>82.654876708984375</v>
      </c>
      <c r="J1161" s="5">
        <v>22.378276824951172</v>
      </c>
      <c r="K1161" s="5">
        <v>2.3366837501525879</v>
      </c>
    </row>
    <row r="1162">
      <c r="A1162" s="2">
        <v>82.708984375</v>
      </c>
      <c r="B1162" s="4">
        <v>5670.63623046875</v>
      </c>
      <c r="C1162" s="4">
        <v>75.7490005493164</v>
      </c>
      <c r="E1162" s="2">
        <v>82.708984375</v>
      </c>
      <c r="F1162" s="4">
        <v>5686.24365234375</v>
      </c>
      <c r="G1162" s="4">
        <v>70.620780944824219</v>
      </c>
      <c r="I1162" s="2">
        <v>82.708984375</v>
      </c>
      <c r="J1162" s="5">
        <v>22.109886169433594</v>
      </c>
      <c r="K1162" s="5">
        <v>2.3888967037200928</v>
      </c>
    </row>
    <row r="1163">
      <c r="A1163" s="2">
        <v>82.763092041015625</v>
      </c>
      <c r="B1163" s="4">
        <v>5697.47412109375</v>
      </c>
      <c r="C1163" s="4">
        <v>69.182586669921875</v>
      </c>
      <c r="E1163" s="2">
        <v>82.763092041015625</v>
      </c>
      <c r="F1163" s="4">
        <v>5687.6806640625</v>
      </c>
      <c r="G1163" s="4">
        <v>70.790603637695313</v>
      </c>
      <c r="I1163" s="2">
        <v>82.763092041015625</v>
      </c>
      <c r="J1163" s="5">
        <v>21.802812576293945</v>
      </c>
      <c r="K1163" s="5">
        <v>2.457101583480835</v>
      </c>
    </row>
    <row r="1164">
      <c r="A1164" s="2">
        <v>82.81719970703125</v>
      </c>
      <c r="B1164" s="4">
        <v>5673.318359375</v>
      </c>
      <c r="C1164" s="4">
        <v>79.671134948730469</v>
      </c>
      <c r="E1164" s="2">
        <v>82.81719970703125</v>
      </c>
      <c r="F1164" s="4">
        <v>5689.11279296875</v>
      </c>
      <c r="G1164" s="4">
        <v>71.0147476196289</v>
      </c>
      <c r="I1164" s="2">
        <v>82.81719970703125</v>
      </c>
      <c r="J1164" s="5">
        <v>21.456951141357422</v>
      </c>
      <c r="K1164" s="5">
        <v>2.5388648509979248</v>
      </c>
    </row>
    <row r="1165">
      <c r="A1165" s="2">
        <v>82.871299743652344</v>
      </c>
      <c r="B1165" s="4">
        <v>5709.91357421875</v>
      </c>
      <c r="C1165" s="4">
        <v>78.559242248535156</v>
      </c>
      <c r="E1165" s="2">
        <v>82.871299743652344</v>
      </c>
      <c r="F1165" s="4">
        <v>5690.54541015625</v>
      </c>
      <c r="G1165" s="4">
        <v>71.2870864868164</v>
      </c>
      <c r="I1165" s="2">
        <v>82.871299743652344</v>
      </c>
      <c r="J1165" s="5">
        <v>21.072263717651367</v>
      </c>
      <c r="K1165" s="5">
        <v>2.6317543983459473</v>
      </c>
    </row>
    <row r="1166">
      <c r="A1166" s="2">
        <v>82.925407409667969</v>
      </c>
      <c r="B1166" s="4">
        <v>5672.6748046875</v>
      </c>
      <c r="C1166" s="4">
        <v>78.018684387207031</v>
      </c>
      <c r="E1166" s="2">
        <v>82.925407409667969</v>
      </c>
      <c r="F1166" s="4">
        <v>5691.97802734375</v>
      </c>
      <c r="G1166" s="4">
        <v>71.59356689453125</v>
      </c>
      <c r="I1166" s="2">
        <v>82.925407409667969</v>
      </c>
      <c r="J1166" s="5">
        <v>20.648796081542969</v>
      </c>
      <c r="K1166" s="5">
        <v>2.7333791255950928</v>
      </c>
    </row>
    <row r="1167">
      <c r="A1167" s="2">
        <v>82.9795150756836</v>
      </c>
      <c r="B1167" s="4">
        <v>5710.32080078125</v>
      </c>
      <c r="C1167" s="4">
        <v>72.2520523071289</v>
      </c>
      <c r="E1167" s="2">
        <v>82.9795150756836</v>
      </c>
      <c r="F1167" s="4">
        <v>5693.41357421875</v>
      </c>
      <c r="G1167" s="4">
        <v>71.912528991699219</v>
      </c>
      <c r="I1167" s="2">
        <v>82.9795150756836</v>
      </c>
      <c r="J1167" s="5">
        <v>20.186660766601563</v>
      </c>
      <c r="K1167" s="5">
        <v>2.8414866924285889</v>
      </c>
    </row>
    <row r="1168">
      <c r="A1168" s="2">
        <v>83.033622741699219</v>
      </c>
      <c r="B1168" s="4">
        <v>5681.30859375</v>
      </c>
      <c r="C1168" s="4">
        <v>72.9534683227539</v>
      </c>
      <c r="E1168" s="2">
        <v>83.033622741699219</v>
      </c>
      <c r="F1168" s="4">
        <v>5694.845703125</v>
      </c>
      <c r="G1168" s="4">
        <v>72.217597961425781</v>
      </c>
      <c r="I1168" s="2">
        <v>83.033622741699219</v>
      </c>
      <c r="J1168" s="5">
        <v>19.685951232910156</v>
      </c>
      <c r="K1168" s="5">
        <v>2.9541144371032715</v>
      </c>
    </row>
    <row r="1169">
      <c r="A1169" s="2">
        <v>83.087722778320313</v>
      </c>
      <c r="B1169" s="4">
        <v>5707.9599609375</v>
      </c>
      <c r="C1169" s="4">
        <v>64.753166198730469</v>
      </c>
      <c r="E1169" s="2">
        <v>83.087722778320313</v>
      </c>
      <c r="F1169" s="4">
        <v>5696.2763671875</v>
      </c>
      <c r="G1169" s="4">
        <v>72.478775024414063</v>
      </c>
      <c r="I1169" s="2">
        <v>83.087722778320313</v>
      </c>
      <c r="J1169" s="5">
        <v>19.146745681762695</v>
      </c>
      <c r="K1169" s="5">
        <v>3.069622278213501</v>
      </c>
    </row>
    <row r="1170">
      <c r="A1170" s="2">
        <v>83.141830444335938</v>
      </c>
      <c r="B1170" s="4">
        <v>5683.19580078125</v>
      </c>
      <c r="C1170" s="4">
        <v>69.5773696899414</v>
      </c>
      <c r="E1170" s="2">
        <v>83.141830444335938</v>
      </c>
      <c r="F1170" s="4">
        <v>5697.69775390625</v>
      </c>
      <c r="G1170" s="4">
        <v>72.672523498535156</v>
      </c>
      <c r="I1170" s="2">
        <v>83.141830444335938</v>
      </c>
      <c r="J1170" s="5">
        <v>18.569128036499023</v>
      </c>
      <c r="K1170" s="5">
        <v>3.18660569190979</v>
      </c>
    </row>
    <row r="1171">
      <c r="A1171" s="2">
        <v>83.195938110351563</v>
      </c>
      <c r="B1171" s="4">
        <v>5716.55224609375</v>
      </c>
      <c r="C1171" s="4">
        <v>71.1832504272461</v>
      </c>
      <c r="E1171" s="2">
        <v>83.195938110351563</v>
      </c>
      <c r="F1171" s="4">
        <v>5699.1181640625</v>
      </c>
      <c r="G1171" s="4">
        <v>72.77484130859375</v>
      </c>
      <c r="I1171" s="2">
        <v>83.195938110351563</v>
      </c>
      <c r="J1171" s="5">
        <v>17.953220367431641</v>
      </c>
      <c r="K1171" s="5">
        <v>3.3038878440856934</v>
      </c>
    </row>
    <row r="1172">
      <c r="A1172" s="2">
        <v>83.250045776367188</v>
      </c>
      <c r="B1172" s="4">
        <v>5680.5576171875</v>
      </c>
      <c r="C1172" s="4">
        <v>72.531723022460938</v>
      </c>
      <c r="E1172" s="2">
        <v>83.250045776367188</v>
      </c>
      <c r="F1172" s="4">
        <v>5700.53759765625</v>
      </c>
      <c r="G1172" s="4">
        <v>72.775115966796875</v>
      </c>
      <c r="I1172" s="2">
        <v>83.250045776367188</v>
      </c>
      <c r="J1172" s="5">
        <v>17.299114227294922</v>
      </c>
      <c r="K1172" s="5">
        <v>3.4205420017242432</v>
      </c>
    </row>
    <row r="1173">
      <c r="A1173" s="2">
        <v>83.304153442382813</v>
      </c>
      <c r="B1173" s="4">
        <v>5722.05322265625</v>
      </c>
      <c r="C1173" s="4">
        <v>64.140869140625</v>
      </c>
      <c r="E1173" s="2">
        <v>83.304153442382813</v>
      </c>
      <c r="F1173" s="4">
        <v>5701.962890625</v>
      </c>
      <c r="G1173" s="4">
        <v>72.6742935180664</v>
      </c>
      <c r="I1173" s="2">
        <v>83.304153442382813</v>
      </c>
      <c r="J1173" s="5">
        <v>16.606887817382813</v>
      </c>
      <c r="K1173" s="5">
        <v>3.5358626842498779</v>
      </c>
    </row>
    <row r="1174">
      <c r="A1174" s="2">
        <v>83.3582534790039</v>
      </c>
      <c r="B1174" s="4">
        <v>5686.2275390625</v>
      </c>
      <c r="C1174" s="4">
        <v>84.806900024414063</v>
      </c>
      <c r="E1174" s="2">
        <v>83.3582534790039</v>
      </c>
      <c r="F1174" s="4">
        <v>5703.39111328125</v>
      </c>
      <c r="G1174" s="4">
        <v>72.48602294921875</v>
      </c>
      <c r="I1174" s="2">
        <v>83.3582534790039</v>
      </c>
      <c r="J1174" s="5">
        <v>15.876632690429688</v>
      </c>
      <c r="K1174" s="5">
        <v>3.6492562294006348</v>
      </c>
    </row>
    <row r="1175">
      <c r="A1175" s="2">
        <v>83.412361145019531</v>
      </c>
      <c r="B1175" s="4">
        <v>5723.7509765625</v>
      </c>
      <c r="C1175" s="4">
        <v>76.215682983398438</v>
      </c>
      <c r="E1175" s="2">
        <v>83.412361145019531</v>
      </c>
      <c r="F1175" s="4">
        <v>5704.81787109375</v>
      </c>
      <c r="G1175" s="4">
        <v>72.22662353515625</v>
      </c>
      <c r="I1175" s="2">
        <v>83.412361145019531</v>
      </c>
      <c r="J1175" s="5">
        <v>15.108491897583008</v>
      </c>
      <c r="K1175" s="5">
        <v>3.7602245807647705</v>
      </c>
    </row>
    <row r="1176">
      <c r="A1176" s="2">
        <v>83.466468811035156</v>
      </c>
      <c r="B1176" s="4">
        <v>5685.62353515625</v>
      </c>
      <c r="C1176" s="4">
        <v>79.103507995605469</v>
      </c>
      <c r="E1176" s="2">
        <v>83.466468811035156</v>
      </c>
      <c r="F1176" s="4">
        <v>5706.23046875</v>
      </c>
      <c r="G1176" s="4">
        <v>71.914665222167969</v>
      </c>
      <c r="I1176" s="2">
        <v>83.466468811035156</v>
      </c>
      <c r="J1176" s="5">
        <v>14.30259895324707</v>
      </c>
      <c r="K1176" s="5">
        <v>3.8683888912200928</v>
      </c>
    </row>
    <row r="1177">
      <c r="A1177" s="2">
        <v>83.520576477050781</v>
      </c>
      <c r="B1177" s="4">
        <v>5723.0927734375</v>
      </c>
      <c r="C1177" s="4">
        <v>63.180988311767578</v>
      </c>
      <c r="E1177" s="2">
        <v>83.520576477050781</v>
      </c>
      <c r="F1177" s="4">
        <v>5707.623046875</v>
      </c>
      <c r="G1177" s="4">
        <v>71.568695068359375</v>
      </c>
      <c r="I1177" s="2">
        <v>83.520576477050781</v>
      </c>
      <c r="J1177" s="5">
        <v>13.459105491638184</v>
      </c>
      <c r="K1177" s="5">
        <v>3.9734914302825928</v>
      </c>
    </row>
    <row r="1178">
      <c r="A1178" s="2">
        <v>83.574676513671875</v>
      </c>
      <c r="B1178" s="4">
        <v>5687.42626953125</v>
      </c>
      <c r="C1178" s="4">
        <v>81.535240173339844</v>
      </c>
      <c r="E1178" s="2">
        <v>83.574676513671875</v>
      </c>
      <c r="F1178" s="4">
        <v>5708.97705078125</v>
      </c>
      <c r="G1178" s="4">
        <v>71.209434509277344</v>
      </c>
      <c r="I1178" s="2">
        <v>83.574676513671875</v>
      </c>
      <c r="J1178" s="5">
        <v>12.578243255615234</v>
      </c>
      <c r="K1178" s="5">
        <v>4.0753045082092285</v>
      </c>
    </row>
    <row r="1179">
      <c r="A1179" s="2">
        <v>83.6287841796875</v>
      </c>
      <c r="B1179" s="4">
        <v>5736.83740234375</v>
      </c>
      <c r="C1179" s="4">
        <v>70.8384017944336</v>
      </c>
      <c r="E1179" s="2">
        <v>83.6287841796875</v>
      </c>
      <c r="F1179" s="4">
        <v>5710.2841796875</v>
      </c>
      <c r="G1179" s="4">
        <v>70.851226806640625</v>
      </c>
      <c r="I1179" s="2">
        <v>83.6287841796875</v>
      </c>
      <c r="J1179" s="5">
        <v>11.660364151000977</v>
      </c>
      <c r="K1179" s="5">
        <v>4.1736412048339844</v>
      </c>
    </row>
    <row r="1180">
      <c r="A1180" s="2">
        <v>83.682891845703125</v>
      </c>
      <c r="B1180" s="4">
        <v>5692.287109375</v>
      </c>
      <c r="C1180" s="4">
        <v>77.500862121582031</v>
      </c>
      <c r="E1180" s="2">
        <v>83.682891845703125</v>
      </c>
      <c r="F1180" s="4">
        <v>5711.529296875</v>
      </c>
      <c r="G1180" s="4">
        <v>70.502128601074219</v>
      </c>
      <c r="I1180" s="2">
        <v>83.682891845703125</v>
      </c>
      <c r="J1180" s="5">
        <v>10.705864906311035</v>
      </c>
      <c r="K1180" s="5">
        <v>4.2684016227722168</v>
      </c>
    </row>
    <row r="1181">
      <c r="A1181" s="2">
        <v>83.73699951171875</v>
      </c>
      <c r="B1181" s="4">
        <v>5737.27880859375</v>
      </c>
      <c r="C1181" s="4">
        <v>70.940437316894531</v>
      </c>
      <c r="E1181" s="2">
        <v>83.73699951171875</v>
      </c>
      <c r="F1181" s="4">
        <v>5712.70849609375</v>
      </c>
      <c r="G1181" s="4">
        <v>70.16644287109375</v>
      </c>
      <c r="I1181" s="2">
        <v>83.73699951171875</v>
      </c>
      <c r="J1181" s="5">
        <v>9.7151823043823242</v>
      </c>
      <c r="K1181" s="5">
        <v>4.3595724105834961</v>
      </c>
    </row>
    <row r="1182">
      <c r="A1182" s="2">
        <v>83.791099548339844</v>
      </c>
      <c r="B1182" s="4">
        <v>5696.2392578125</v>
      </c>
      <c r="C1182" s="4">
        <v>76.242630004882813</v>
      </c>
      <c r="E1182" s="2">
        <v>83.791099548339844</v>
      </c>
      <c r="F1182" s="4">
        <v>5713.81298828125</v>
      </c>
      <c r="G1182" s="4">
        <v>69.845176696777344</v>
      </c>
      <c r="I1182" s="2">
        <v>83.791099548339844</v>
      </c>
      <c r="J1182" s="5">
        <v>8.6888370513916016</v>
      </c>
      <c r="K1182" s="5">
        <v>4.4471116065979</v>
      </c>
    </row>
    <row r="1183">
      <c r="A1183" s="2">
        <v>83.845207214355469</v>
      </c>
      <c r="B1183" s="4">
        <v>5730.32958984375</v>
      </c>
      <c r="C1183" s="4">
        <v>70.208633422851563</v>
      </c>
      <c r="E1183" s="2">
        <v>83.845207214355469</v>
      </c>
      <c r="F1183" s="4">
        <v>5714.84130859375</v>
      </c>
      <c r="G1183" s="4">
        <v>69.532890319824219</v>
      </c>
      <c r="I1183" s="2">
        <v>83.845207214355469</v>
      </c>
      <c r="J1183" s="5">
        <v>7.6273455619812012</v>
      </c>
      <c r="K1183" s="5">
        <v>4.5310282707214355</v>
      </c>
    </row>
    <row r="1184">
      <c r="A1184" s="2">
        <v>83.8993148803711</v>
      </c>
      <c r="B1184" s="4">
        <v>5697.89111328125</v>
      </c>
      <c r="C1184" s="4">
        <v>71.722335815429688</v>
      </c>
      <c r="E1184" s="2">
        <v>83.8993148803711</v>
      </c>
      <c r="F1184" s="4">
        <v>5715.7822265625</v>
      </c>
      <c r="G1184" s="4">
        <v>69.218063354492188</v>
      </c>
      <c r="I1184" s="2">
        <v>83.8993148803711</v>
      </c>
      <c r="J1184" s="5">
        <v>6.5313076972961426</v>
      </c>
      <c r="K1184" s="5">
        <v>4.6112709045410156</v>
      </c>
    </row>
    <row r="1185">
      <c r="A1185" s="2">
        <v>83.953422546386719</v>
      </c>
      <c r="B1185" s="4">
        <v>5735.84716796875</v>
      </c>
      <c r="C1185" s="4">
        <v>66.574554443359375</v>
      </c>
      <c r="E1185" s="2">
        <v>83.953422546386719</v>
      </c>
      <c r="F1185" s="4">
        <v>5716.63720703125</v>
      </c>
      <c r="G1185" s="4">
        <v>68.883834838867188</v>
      </c>
      <c r="I1185" s="2">
        <v>83.953422546386719</v>
      </c>
      <c r="J1185" s="5">
        <v>5.4012861251831055</v>
      </c>
      <c r="K1185" s="5">
        <v>4.6878519058227539</v>
      </c>
    </row>
    <row r="1186">
      <c r="A1186" s="2">
        <v>84.007522583007813</v>
      </c>
      <c r="B1186" s="4">
        <v>5703.9521484375</v>
      </c>
      <c r="C1186" s="4">
        <v>72.432342529296875</v>
      </c>
      <c r="E1186" s="2">
        <v>84.007522583007813</v>
      </c>
      <c r="F1186" s="4">
        <v>5717.40234375</v>
      </c>
      <c r="G1186" s="4">
        <v>68.519584655761719</v>
      </c>
      <c r="I1186" s="2">
        <v>84.007522583007813</v>
      </c>
      <c r="J1186" s="5">
        <v>4.2379393577575684</v>
      </c>
      <c r="K1186" s="5">
        <v>4.760711669921875</v>
      </c>
    </row>
    <row r="1187">
      <c r="A1187" s="2">
        <v>84.061630249023438</v>
      </c>
      <c r="B1187" s="4">
        <v>5740.3076171875</v>
      </c>
      <c r="C1187" s="4">
        <v>54.841133117675781</v>
      </c>
      <c r="E1187" s="2">
        <v>84.061630249023438</v>
      </c>
      <c r="F1187" s="4">
        <v>5718.0791015625</v>
      </c>
      <c r="G1187" s="4">
        <v>68.120491027832031</v>
      </c>
      <c r="I1187" s="2">
        <v>84.061630249023438</v>
      </c>
      <c r="J1187" s="5">
        <v>3.0419566631317139</v>
      </c>
      <c r="K1187" s="5">
        <v>4.82981014251709</v>
      </c>
    </row>
    <row r="1188">
      <c r="A1188" s="2">
        <v>84.115737915039063</v>
      </c>
      <c r="B1188" s="4">
        <v>5706.80126953125</v>
      </c>
      <c r="C1188" s="4">
        <v>60.969905853271484</v>
      </c>
      <c r="E1188" s="2">
        <v>84.115737915039063</v>
      </c>
      <c r="F1188" s="4">
        <v>5718.66064453125</v>
      </c>
      <c r="G1188" s="4">
        <v>67.687141418457031</v>
      </c>
      <c r="I1188" s="2">
        <v>84.115737915039063</v>
      </c>
      <c r="J1188" s="5">
        <v>1.8141164779663086</v>
      </c>
      <c r="K1188" s="5">
        <v>4.8950810432434082</v>
      </c>
    </row>
    <row r="1189">
      <c r="A1189" s="2">
        <v>84.169845581054688</v>
      </c>
      <c r="B1189" s="4">
        <v>5744.71435546875</v>
      </c>
      <c r="C1189" s="4">
        <v>63.917388916015625</v>
      </c>
      <c r="E1189" s="2">
        <v>84.169845581054688</v>
      </c>
      <c r="F1189" s="4">
        <v>5719.146484375</v>
      </c>
      <c r="G1189" s="4">
        <v>67.220458984375</v>
      </c>
      <c r="I1189" s="2">
        <v>84.169845581054688</v>
      </c>
      <c r="J1189" s="5">
        <v>0.55524194240570068</v>
      </c>
      <c r="K1189" s="5">
        <v>4.9564919471740723</v>
      </c>
    </row>
    <row r="1190">
      <c r="A1190" s="2">
        <v>84.223945617675781</v>
      </c>
      <c r="B1190" s="4">
        <v>5705.46044921875</v>
      </c>
      <c r="C1190" s="4">
        <v>63.575016021728516</v>
      </c>
      <c r="E1190" s="2">
        <v>84.223945617675781</v>
      </c>
      <c r="F1190" s="4">
        <v>5719.529296875</v>
      </c>
      <c r="G1190" s="4">
        <v>66.723808288574219</v>
      </c>
      <c r="I1190" s="2">
        <v>84.223945617675781</v>
      </c>
      <c r="J1190" s="5">
        <v>-0.73381334543228149</v>
      </c>
      <c r="K1190" s="5">
        <v>5.0140471458435059</v>
      </c>
    </row>
    <row r="1191">
      <c r="A1191" s="2">
        <v>84.2780532836914</v>
      </c>
      <c r="B1191" s="4">
        <v>5733.806640625</v>
      </c>
      <c r="C1191" s="4">
        <v>68.0823974609375</v>
      </c>
      <c r="E1191" s="2">
        <v>84.2780532836914</v>
      </c>
      <c r="F1191" s="4">
        <v>5719.810546875</v>
      </c>
      <c r="G1191" s="4">
        <v>66.202598571777344</v>
      </c>
      <c r="I1191" s="2">
        <v>84.2780532836914</v>
      </c>
      <c r="J1191" s="5">
        <v>-2.0521132946014404</v>
      </c>
      <c r="K1191" s="5">
        <v>5.0677323341369629</v>
      </c>
    </row>
    <row r="1192">
      <c r="A1192" s="2">
        <v>84.332160949707031</v>
      </c>
      <c r="B1192" s="4">
        <v>5711.9638671875</v>
      </c>
      <c r="C1192" s="4">
        <v>70.102729797363281</v>
      </c>
      <c r="E1192" s="2">
        <v>84.332160949707031</v>
      </c>
      <c r="F1192" s="4">
        <v>5719.97509765625</v>
      </c>
      <c r="G1192" s="4">
        <v>65.668205261230469</v>
      </c>
      <c r="I1192" s="2">
        <v>84.332160949707031</v>
      </c>
      <c r="J1192" s="5">
        <v>-3.3986456394195557</v>
      </c>
      <c r="K1192" s="5">
        <v>5.1175360679626465</v>
      </c>
    </row>
    <row r="1193">
      <c r="A1193" s="2">
        <v>84.386268615722656</v>
      </c>
      <c r="B1193" s="4">
        <v>5739.623046875</v>
      </c>
      <c r="C1193" s="4">
        <v>61.691257476806641</v>
      </c>
      <c r="E1193" s="2">
        <v>84.386268615722656</v>
      </c>
      <c r="F1193" s="4">
        <v>5720.02001953125</v>
      </c>
      <c r="G1193" s="4">
        <v>65.1243896484375</v>
      </c>
      <c r="I1193" s="2">
        <v>84.386268615722656</v>
      </c>
      <c r="J1193" s="5">
        <v>-4.7723302841186523</v>
      </c>
      <c r="K1193" s="5">
        <v>5.1634864807128906</v>
      </c>
    </row>
    <row r="1194">
      <c r="A1194" s="2">
        <v>84.44036865234375</v>
      </c>
      <c r="B1194" s="4">
        <v>5705.3369140625</v>
      </c>
      <c r="C1194" s="4">
        <v>68.975997924804688</v>
      </c>
      <c r="E1194" s="2">
        <v>84.44036865234375</v>
      </c>
      <c r="F1194" s="4">
        <v>5719.9365234375</v>
      </c>
      <c r="G1194" s="4">
        <v>64.578681945800781</v>
      </c>
      <c r="I1194" s="2">
        <v>84.44036865234375</v>
      </c>
      <c r="J1194" s="5">
        <v>-6.172025203704834</v>
      </c>
      <c r="K1194" s="5">
        <v>5.2056179046630859</v>
      </c>
    </row>
    <row r="1195">
      <c r="A1195" s="2">
        <v>84.494476318359375</v>
      </c>
      <c r="B1195" s="4">
        <v>5732.40234375</v>
      </c>
      <c r="C1195" s="4">
        <v>60.991771697998047</v>
      </c>
      <c r="E1195" s="2">
        <v>84.494476318359375</v>
      </c>
      <c r="F1195" s="4">
        <v>5719.72998046875</v>
      </c>
      <c r="G1195" s="4">
        <v>64.040679931640625</v>
      </c>
      <c r="I1195" s="2">
        <v>84.494476318359375</v>
      </c>
      <c r="J1195" s="5">
        <v>-7.596470832824707</v>
      </c>
      <c r="K1195" s="5">
        <v>5.2439360618591309</v>
      </c>
    </row>
    <row r="1196">
      <c r="A1196" s="2">
        <v>84.548583984375</v>
      </c>
      <c r="B1196" s="4">
        <v>5711.421875</v>
      </c>
      <c r="C1196" s="4">
        <v>69.159805297851563</v>
      </c>
      <c r="E1196" s="2">
        <v>84.548583984375</v>
      </c>
      <c r="F1196" s="4">
        <v>5719.40234375</v>
      </c>
      <c r="G1196" s="4">
        <v>63.521835327148438</v>
      </c>
      <c r="I1196" s="2">
        <v>84.548583984375</v>
      </c>
      <c r="J1196" s="5">
        <v>-9.0443058013916016</v>
      </c>
      <c r="K1196" s="5">
        <v>5.278437614440918</v>
      </c>
    </row>
    <row r="1197">
      <c r="A1197" s="2">
        <v>84.602691650390625</v>
      </c>
      <c r="B1197" s="4">
        <v>5728.8359375</v>
      </c>
      <c r="C1197" s="4">
        <v>63.237514495849609</v>
      </c>
      <c r="E1197" s="2">
        <v>84.602691650390625</v>
      </c>
      <c r="F1197" s="4">
        <v>5718.9599609375</v>
      </c>
      <c r="G1197" s="4">
        <v>63.022258758544922</v>
      </c>
      <c r="I1197" s="2">
        <v>84.602691650390625</v>
      </c>
      <c r="J1197" s="5">
        <v>-10.514064788818359</v>
      </c>
      <c r="K1197" s="5">
        <v>5.3091335296630859</v>
      </c>
    </row>
    <row r="1198">
      <c r="A1198" s="2">
        <v>84.656791687011719</v>
      </c>
      <c r="B1198" s="4">
        <v>5709.2021484375</v>
      </c>
      <c r="C1198" s="4">
        <v>69.689010620117188</v>
      </c>
      <c r="E1198" s="2">
        <v>84.656791687011719</v>
      </c>
      <c r="F1198" s="4">
        <v>5718.40234375</v>
      </c>
      <c r="G1198" s="4">
        <v>62.533672332763672</v>
      </c>
      <c r="I1198" s="2">
        <v>84.656791687011719</v>
      </c>
      <c r="J1198" s="5">
        <v>-12.004175186157227</v>
      </c>
      <c r="K1198" s="5">
        <v>5.3360257148742676</v>
      </c>
    </row>
    <row r="1199">
      <c r="A1199" s="2">
        <v>84.710899353027344</v>
      </c>
      <c r="B1199" s="4">
        <v>5733.44482421875</v>
      </c>
      <c r="C1199" s="4">
        <v>68.8299560546875</v>
      </c>
      <c r="E1199" s="2">
        <v>84.710899353027344</v>
      </c>
      <c r="F1199" s="4">
        <v>5717.73974609375</v>
      </c>
      <c r="G1199" s="4">
        <v>62.046062469482422</v>
      </c>
      <c r="I1199" s="2">
        <v>84.710899353027344</v>
      </c>
      <c r="J1199" s="5">
        <v>-13.512927055358887</v>
      </c>
      <c r="K1199" s="5">
        <v>5.3590669631958008</v>
      </c>
    </row>
    <row r="1200">
      <c r="A1200" s="2">
        <v>84.765007019042969</v>
      </c>
      <c r="B1200" s="4">
        <v>5707.0634765625</v>
      </c>
      <c r="C1200" s="4">
        <v>66.785728454589844</v>
      </c>
      <c r="E1200" s="2">
        <v>84.765007019042969</v>
      </c>
      <c r="F1200" s="4">
        <v>5716.9736328125</v>
      </c>
      <c r="G1200" s="4">
        <v>61.552391052246094</v>
      </c>
      <c r="I1200" s="2">
        <v>84.765007019042969</v>
      </c>
      <c r="J1200" s="5">
        <v>-15.038505554199219</v>
      </c>
      <c r="K1200" s="5">
        <v>5.3781337738037109</v>
      </c>
    </row>
    <row r="1201">
      <c r="A1201" s="2">
        <v>84.8191146850586</v>
      </c>
      <c r="B1201" s="4">
        <v>5727.98974609375</v>
      </c>
      <c r="C1201" s="4">
        <v>56.8453483581543</v>
      </c>
      <c r="E1201" s="2">
        <v>84.8191146850586</v>
      </c>
      <c r="F1201" s="4">
        <v>5716.11474609375</v>
      </c>
      <c r="G1201" s="4">
        <v>61.042579650878906</v>
      </c>
      <c r="I1201" s="2">
        <v>84.8191146850586</v>
      </c>
      <c r="J1201" s="5">
        <v>-16.579013824462891</v>
      </c>
      <c r="K1201" s="5">
        <v>5.393043041229248</v>
      </c>
    </row>
    <row r="1202">
      <c r="A1202" s="2">
        <v>84.873214721679688</v>
      </c>
      <c r="B1202" s="4">
        <v>5714.3671875</v>
      </c>
      <c r="C1202" s="4">
        <v>60.874530792236328</v>
      </c>
      <c r="E1202" s="2">
        <v>84.873214721679688</v>
      </c>
      <c r="F1202" s="4">
        <v>5715.16552734375</v>
      </c>
      <c r="G1202" s="4">
        <v>60.507209777832031</v>
      </c>
      <c r="I1202" s="2">
        <v>84.873214721679688</v>
      </c>
      <c r="J1202" s="5">
        <v>-18.132482528686523</v>
      </c>
      <c r="K1202" s="5">
        <v>5.4035539627075195</v>
      </c>
    </row>
    <row r="1203">
      <c r="A1203" s="2">
        <v>84.927322387695313</v>
      </c>
      <c r="B1203" s="4">
        <v>5722.490234375</v>
      </c>
      <c r="C1203" s="4">
        <v>60.941333770751953</v>
      </c>
      <c r="E1203" s="2">
        <v>84.927322387695313</v>
      </c>
      <c r="F1203" s="4">
        <v>5714.13232421875</v>
      </c>
      <c r="G1203" s="4">
        <v>59.941436767578125</v>
      </c>
      <c r="I1203" s="2">
        <v>84.927322387695313</v>
      </c>
      <c r="J1203" s="5">
        <v>-19.696863174438477</v>
      </c>
      <c r="K1203" s="5">
        <v>5.4093990325927734</v>
      </c>
    </row>
    <row r="1204">
      <c r="A1204" s="2">
        <v>84.981430053710938</v>
      </c>
      <c r="B1204" s="4">
        <v>5705.31591796875</v>
      </c>
      <c r="C1204" s="4">
        <v>59.1357307434082</v>
      </c>
      <c r="E1204" s="2">
        <v>84.981430053710938</v>
      </c>
      <c r="F1204" s="4">
        <v>5713.0146484375</v>
      </c>
      <c r="G1204" s="4">
        <v>59.344577789306641</v>
      </c>
      <c r="I1204" s="2">
        <v>84.981430053710938</v>
      </c>
      <c r="J1204" s="5">
        <v>-21.270053863525391</v>
      </c>
      <c r="K1204" s="5">
        <v>5.4103202819824219</v>
      </c>
    </row>
    <row r="1205">
      <c r="A1205" s="2">
        <v>85.035537719726563</v>
      </c>
      <c r="B1205" s="4">
        <v>5721.7421875</v>
      </c>
      <c r="C1205" s="4">
        <v>53.6163444519043</v>
      </c>
      <c r="E1205" s="2">
        <v>85.035537719726563</v>
      </c>
      <c r="F1205" s="4">
        <v>5711.81494140625</v>
      </c>
      <c r="G1205" s="4">
        <v>58.724544525146484</v>
      </c>
      <c r="I1205" s="2">
        <v>85.035537719726563</v>
      </c>
      <c r="J1205" s="5">
        <v>-22.849935531616211</v>
      </c>
      <c r="K1205" s="5">
        <v>5.4060831069946289</v>
      </c>
    </row>
    <row r="1206">
      <c r="A1206" s="2">
        <v>85.089637756347656</v>
      </c>
      <c r="B1206" s="4">
        <v>5708.98876953125</v>
      </c>
      <c r="C1206" s="4">
        <v>56.607364654541016</v>
      </c>
      <c r="E1206" s="2">
        <v>85.089637756347656</v>
      </c>
      <c r="F1206" s="4">
        <v>5710.52880859375</v>
      </c>
      <c r="G1206" s="4">
        <v>58.1013298034668</v>
      </c>
      <c r="I1206" s="2">
        <v>85.089637756347656</v>
      </c>
      <c r="J1206" s="5">
        <v>-24.434370040893555</v>
      </c>
      <c r="K1206" s="5">
        <v>5.3965034484863281</v>
      </c>
    </row>
    <row r="1207">
      <c r="A1207" s="2">
        <v>85.143745422363281</v>
      </c>
      <c r="B1207" s="4">
        <v>5719.4697265625</v>
      </c>
      <c r="C1207" s="4">
        <v>51.2640266418457</v>
      </c>
      <c r="E1207" s="2">
        <v>85.143745422363281</v>
      </c>
      <c r="F1207" s="4">
        <v>5709.15625</v>
      </c>
      <c r="G1207" s="4">
        <v>57.5001335144043</v>
      </c>
      <c r="I1207" s="2">
        <v>85.143745422363281</v>
      </c>
      <c r="J1207" s="5">
        <v>-26.021203994750977</v>
      </c>
      <c r="K1207" s="5">
        <v>5.3814725875854492</v>
      </c>
    </row>
    <row r="1208">
      <c r="A1208" s="2">
        <v>85.1978530883789</v>
      </c>
      <c r="B1208" s="4">
        <v>5698.9755859375</v>
      </c>
      <c r="C1208" s="4">
        <v>59.647991180419922</v>
      </c>
      <c r="E1208" s="2">
        <v>85.1978530883789</v>
      </c>
      <c r="F1208" s="4">
        <v>5707.69287109375</v>
      </c>
      <c r="G1208" s="4">
        <v>56.941890716552734</v>
      </c>
      <c r="I1208" s="2">
        <v>85.1978530883789</v>
      </c>
      <c r="J1208" s="5">
        <v>-27.608293533325195</v>
      </c>
      <c r="K1208" s="5">
        <v>5.3609585762023926</v>
      </c>
    </row>
    <row r="1209">
      <c r="A1209" s="2">
        <v>85.251960754394531</v>
      </c>
      <c r="B1209" s="4">
        <v>5709.36181640625</v>
      </c>
      <c r="C1209" s="4">
        <v>57.467685699462891</v>
      </c>
      <c r="E1209" s="2">
        <v>85.251960754394531</v>
      </c>
      <c r="F1209" s="4">
        <v>5706.14013671875</v>
      </c>
      <c r="G1209" s="4">
        <v>56.444694519042969</v>
      </c>
      <c r="I1209" s="2">
        <v>85.251960754394531</v>
      </c>
      <c r="J1209" s="5">
        <v>-29.193504333496094</v>
      </c>
      <c r="K1209" s="5">
        <v>5.334993839263916</v>
      </c>
    </row>
    <row r="1210">
      <c r="A1210" s="2">
        <v>85.306060791015625</v>
      </c>
      <c r="B1210" s="4">
        <v>5702.37646484375</v>
      </c>
      <c r="C1210" s="4">
        <v>58.8284912109375</v>
      </c>
      <c r="E1210" s="2">
        <v>85.306060791015625</v>
      </c>
      <c r="F1210" s="4">
        <v>5704.48876953125</v>
      </c>
      <c r="G1210" s="4">
        <v>56.0208740234375</v>
      </c>
      <c r="I1210" s="2">
        <v>85.306060791015625</v>
      </c>
      <c r="J1210" s="5">
        <v>-30.774768829345703</v>
      </c>
      <c r="K1210" s="5">
        <v>5.30367374420166</v>
      </c>
    </row>
    <row r="1211">
      <c r="A1211" s="2">
        <v>85.36016845703125</v>
      </c>
      <c r="B1211" s="4">
        <v>5707.61328125</v>
      </c>
      <c r="C1211" s="4">
        <v>52.433300018310547</v>
      </c>
      <c r="E1211" s="2">
        <v>85.36016845703125</v>
      </c>
      <c r="F1211" s="4">
        <v>5702.7275390625</v>
      </c>
      <c r="G1211" s="4">
        <v>55.68310546875</v>
      </c>
      <c r="I1211" s="2">
        <v>85.36016845703125</v>
      </c>
      <c r="J1211" s="5">
        <v>-32.350124359130859</v>
      </c>
      <c r="K1211" s="5">
        <v>5.2671866416931152</v>
      </c>
    </row>
    <row r="1212">
      <c r="A1212" s="2">
        <v>85.414276123046875</v>
      </c>
      <c r="B1212" s="4">
        <v>5701.26611328125</v>
      </c>
      <c r="C1212" s="4">
        <v>56.464935302734375</v>
      </c>
      <c r="E1212" s="2">
        <v>85.414276123046875</v>
      </c>
      <c r="F1212" s="4">
        <v>5700.84033203125</v>
      </c>
      <c r="G1212" s="4">
        <v>55.441143035888672</v>
      </c>
      <c r="I1212" s="2">
        <v>85.414276123046875</v>
      </c>
      <c r="J1212" s="5">
        <v>-33.917728424072266</v>
      </c>
      <c r="K1212" s="5">
        <v>5.2257900238037109</v>
      </c>
    </row>
    <row r="1213">
      <c r="A1213" s="2">
        <v>85.4683837890625</v>
      </c>
      <c r="B1213" s="4">
        <v>5702.052734375</v>
      </c>
      <c r="C1213" s="4">
        <v>53.562824249267578</v>
      </c>
      <c r="E1213" s="2">
        <v>85.4683837890625</v>
      </c>
      <c r="F1213" s="4">
        <v>5698.8232421875</v>
      </c>
      <c r="G1213" s="4">
        <v>55.29620361328125</v>
      </c>
      <c r="I1213" s="2">
        <v>85.4683837890625</v>
      </c>
      <c r="J1213" s="5">
        <v>-35.4758186340332</v>
      </c>
      <c r="K1213" s="5">
        <v>5.1797981262207031</v>
      </c>
    </row>
    <row r="1214">
      <c r="A1214" s="2">
        <v>85.5224838256836</v>
      </c>
      <c r="B1214" s="4">
        <v>5702.48681640625</v>
      </c>
      <c r="C1214" s="4">
        <v>43.738311767578125</v>
      </c>
      <c r="E1214" s="2">
        <v>85.5224838256836</v>
      </c>
      <c r="F1214" s="4">
        <v>5696.6748046875</v>
      </c>
      <c r="G1214" s="4">
        <v>55.238559722900391</v>
      </c>
      <c r="I1214" s="2">
        <v>85.5224838256836</v>
      </c>
      <c r="J1214" s="5">
        <v>-37.022724151611328</v>
      </c>
      <c r="K1214" s="5">
        <v>5.1295981407165527</v>
      </c>
    </row>
    <row r="1215">
      <c r="A1215" s="2">
        <v>85.576591491699219</v>
      </c>
      <c r="B1215" s="4">
        <v>5700.51171875</v>
      </c>
      <c r="C1215" s="4">
        <v>50.8167839050293</v>
      </c>
      <c r="E1215" s="2">
        <v>85.576591491699219</v>
      </c>
      <c r="F1215" s="4">
        <v>5694.39794921875</v>
      </c>
      <c r="G1215" s="4">
        <v>55.247077941894531</v>
      </c>
      <c r="I1215" s="2">
        <v>85.576591491699219</v>
      </c>
      <c r="J1215" s="5">
        <v>-38.556831359863281</v>
      </c>
      <c r="K1215" s="5">
        <v>5.075627326965332</v>
      </c>
    </row>
    <row r="1216">
      <c r="A1216" s="2">
        <v>85.630699157714844</v>
      </c>
      <c r="B1216" s="4">
        <v>5694.4599609375</v>
      </c>
      <c r="C1216" s="4">
        <v>56.568988800048828</v>
      </c>
      <c r="E1216" s="2">
        <v>85.630699157714844</v>
      </c>
      <c r="F1216" s="4">
        <v>5691.99365234375</v>
      </c>
      <c r="G1216" s="4">
        <v>55.297359466552734</v>
      </c>
      <c r="I1216" s="2">
        <v>85.630699157714844</v>
      </c>
      <c r="J1216" s="5">
        <v>-40.076637268066406</v>
      </c>
      <c r="K1216" s="5">
        <v>5.0183620452880859</v>
      </c>
    </row>
    <row r="1217">
      <c r="A1217" s="2">
        <v>85.684806823730469</v>
      </c>
      <c r="B1217" s="4">
        <v>5692.916015625</v>
      </c>
      <c r="C1217" s="4">
        <v>51.588127136230469</v>
      </c>
      <c r="E1217" s="2">
        <v>85.684806823730469</v>
      </c>
      <c r="F1217" s="4">
        <v>5689.46240234375</v>
      </c>
      <c r="G1217" s="4">
        <v>55.362594604492188</v>
      </c>
      <c r="I1217" s="2">
        <v>85.684806823730469</v>
      </c>
      <c r="J1217" s="5">
        <v>-41.580738067626953</v>
      </c>
      <c r="K1217" s="5">
        <v>4.9582867622375488</v>
      </c>
    </row>
    <row r="1218">
      <c r="A1218" s="2">
        <v>85.738906860351563</v>
      </c>
      <c r="B1218" s="4">
        <v>5686.34619140625</v>
      </c>
      <c r="C1218" s="4">
        <v>50.6177978515625</v>
      </c>
      <c r="E1218" s="2">
        <v>85.738906860351563</v>
      </c>
      <c r="F1218" s="4">
        <v>5686.80810546875</v>
      </c>
      <c r="G1218" s="4">
        <v>55.4170036315918</v>
      </c>
      <c r="I1218" s="2">
        <v>85.738906860351563</v>
      </c>
      <c r="J1218" s="5">
        <v>-43.067832946777344</v>
      </c>
      <c r="K1218" s="5">
        <v>4.8958601951599121</v>
      </c>
    </row>
    <row r="1219">
      <c r="A1219" s="2">
        <v>85.793014526367188</v>
      </c>
      <c r="B1219" s="4">
        <v>5683.4697265625</v>
      </c>
      <c r="C1219" s="4">
        <v>53.570774078369141</v>
      </c>
      <c r="E1219" s="2">
        <v>85.793014526367188</v>
      </c>
      <c r="F1219" s="4">
        <v>5684.0361328125</v>
      </c>
      <c r="G1219" s="4">
        <v>55.446044921875</v>
      </c>
      <c r="I1219" s="2">
        <v>85.793014526367188</v>
      </c>
      <c r="J1219" s="5">
        <v>-44.536792755126953</v>
      </c>
      <c r="K1219" s="5">
        <v>4.8315258026123047</v>
      </c>
    </row>
    <row r="1220">
      <c r="A1220" s="2">
        <v>85.847122192382813</v>
      </c>
      <c r="B1220" s="4">
        <v>5689.31494140625</v>
      </c>
      <c r="C1220" s="4">
        <v>52.1324462890625</v>
      </c>
      <c r="E1220" s="2">
        <v>85.847122192382813</v>
      </c>
      <c r="F1220" s="4">
        <v>5681.15185546875</v>
      </c>
      <c r="G1220" s="4">
        <v>55.447433471679688</v>
      </c>
      <c r="I1220" s="2">
        <v>85.847122192382813</v>
      </c>
      <c r="J1220" s="5">
        <v>-45.986640930175781</v>
      </c>
      <c r="K1220" s="5">
        <v>4.7657055854797363</v>
      </c>
    </row>
    <row r="1221">
      <c r="A1221" s="2">
        <v>85.901229858398438</v>
      </c>
      <c r="B1221" s="4">
        <v>5681.296875</v>
      </c>
      <c r="C1221" s="4">
        <v>54.115715026855469</v>
      </c>
      <c r="E1221" s="2">
        <v>85.901229858398438</v>
      </c>
      <c r="F1221" s="4">
        <v>5678.1572265625</v>
      </c>
      <c r="G1221" s="4">
        <v>55.425777435302734</v>
      </c>
      <c r="I1221" s="2">
        <v>85.901229858398438</v>
      </c>
      <c r="J1221" s="5">
        <v>-47.416530609130859</v>
      </c>
      <c r="K1221" s="5">
        <v>4.6987848281860352</v>
      </c>
    </row>
    <row r="1222">
      <c r="A1222" s="2">
        <v>85.955337524414063</v>
      </c>
      <c r="B1222" s="4">
        <v>5680.3388671875</v>
      </c>
      <c r="C1222" s="4">
        <v>57.449787139892578</v>
      </c>
      <c r="E1222" s="2">
        <v>85.955337524414063</v>
      </c>
      <c r="F1222" s="4">
        <v>5675.0576171875</v>
      </c>
      <c r="G1222" s="4">
        <v>55.386482238769531</v>
      </c>
      <c r="I1222" s="2">
        <v>85.955337524414063</v>
      </c>
      <c r="J1222" s="5">
        <v>-48.825706481933594</v>
      </c>
      <c r="K1222" s="5">
        <v>4.63112211227417</v>
      </c>
    </row>
    <row r="1223">
      <c r="A1223" s="2">
        <v>86.009437561035156</v>
      </c>
      <c r="B1223" s="4">
        <v>5676.17333984375</v>
      </c>
      <c r="C1223" s="4">
        <v>61.773998260498047</v>
      </c>
      <c r="E1223" s="2">
        <v>86.009437561035156</v>
      </c>
      <c r="F1223" s="4">
        <v>5671.85986328125</v>
      </c>
      <c r="G1223" s="4">
        <v>55.3427619934082</v>
      </c>
      <c r="I1223" s="2">
        <v>86.009437561035156</v>
      </c>
      <c r="J1223" s="5">
        <v>-50.21356201171875</v>
      </c>
      <c r="K1223" s="5">
        <v>4.5630941390991211</v>
      </c>
    </row>
    <row r="1224">
      <c r="A1224" s="2">
        <v>86.063545227050781</v>
      </c>
      <c r="B1224" s="4">
        <v>5681.39453125</v>
      </c>
      <c r="C1224" s="4">
        <v>59.749668121337891</v>
      </c>
      <c r="E1224" s="2">
        <v>86.063545227050781</v>
      </c>
      <c r="F1224" s="4">
        <v>5668.578125</v>
      </c>
      <c r="G1224" s="4">
        <v>55.307296752929688</v>
      </c>
      <c r="I1224" s="2">
        <v>86.063545227050781</v>
      </c>
      <c r="J1224" s="5">
        <v>-51.579612731933594</v>
      </c>
      <c r="K1224" s="5">
        <v>4.4950833320617676</v>
      </c>
    </row>
    <row r="1225">
      <c r="A1225" s="2">
        <v>86.1176528930664</v>
      </c>
      <c r="B1225" s="4">
        <v>5664.70751953125</v>
      </c>
      <c r="C1225" s="4">
        <v>59.660530090332031</v>
      </c>
      <c r="E1225" s="2">
        <v>86.1176528930664</v>
      </c>
      <c r="F1225" s="4">
        <v>5665.22021484375</v>
      </c>
      <c r="G1225" s="4">
        <v>55.283725738525391</v>
      </c>
      <c r="I1225" s="2">
        <v>86.1176528930664</v>
      </c>
      <c r="J1225" s="5">
        <v>-52.923511505126953</v>
      </c>
      <c r="K1225" s="5">
        <v>4.4274806976318359</v>
      </c>
    </row>
    <row r="1226">
      <c r="A1226" s="2">
        <v>86.171760559082031</v>
      </c>
      <c r="B1226" s="4">
        <v>5668.3310546875</v>
      </c>
      <c r="C1226" s="4">
        <v>61.714836120605469</v>
      </c>
      <c r="E1226" s="2">
        <v>86.171760559082031</v>
      </c>
      <c r="F1226" s="4">
        <v>5661.798828125</v>
      </c>
      <c r="G1226" s="4">
        <v>55.270095825195313</v>
      </c>
      <c r="I1226" s="2">
        <v>86.171760559082031</v>
      </c>
      <c r="J1226" s="5">
        <v>-54.245010375976563</v>
      </c>
      <c r="K1226" s="5">
        <v>4.3606724739074707</v>
      </c>
    </row>
    <row r="1227">
      <c r="A1227" s="2">
        <v>86.225860595703125</v>
      </c>
      <c r="B1227" s="4">
        <v>5648.4970703125</v>
      </c>
      <c r="C1227" s="4">
        <v>64.664398193359375</v>
      </c>
      <c r="E1227" s="2">
        <v>86.225860595703125</v>
      </c>
      <c r="F1227" s="4">
        <v>5658.32373046875</v>
      </c>
      <c r="G1227" s="4">
        <v>55.259693145751953</v>
      </c>
      <c r="I1227" s="2">
        <v>86.225860595703125</v>
      </c>
      <c r="J1227" s="5">
        <v>-55.54400634765625</v>
      </c>
      <c r="K1227" s="5">
        <v>4.2950749397277832</v>
      </c>
    </row>
    <row r="1228">
      <c r="A1228" s="2">
        <v>86.27996826171875</v>
      </c>
      <c r="B1228" s="4">
        <v>5657.240234375</v>
      </c>
      <c r="C1228" s="4">
        <v>63.586116790771484</v>
      </c>
      <c r="E1228" s="2">
        <v>86.27996826171875</v>
      </c>
      <c r="F1228" s="4">
        <v>5654.80224609375</v>
      </c>
      <c r="G1228" s="4">
        <v>55.242843627929688</v>
      </c>
      <c r="I1228" s="2">
        <v>86.27996826171875</v>
      </c>
      <c r="J1228" s="5">
        <v>-56.820518493652344</v>
      </c>
      <c r="K1228" s="5">
        <v>4.2311429977416992</v>
      </c>
    </row>
    <row r="1229">
      <c r="A1229" s="2">
        <v>86.334075927734375</v>
      </c>
      <c r="B1229" s="4">
        <v>5643.291015625</v>
      </c>
      <c r="C1229" s="4">
        <v>58.970218658447266</v>
      </c>
      <c r="E1229" s="2">
        <v>86.334075927734375</v>
      </c>
      <c r="F1229" s="4">
        <v>5651.232421875</v>
      </c>
      <c r="G1229" s="4">
        <v>55.211132049560547</v>
      </c>
      <c r="I1229" s="2">
        <v>86.334075927734375</v>
      </c>
      <c r="J1229" s="5">
        <v>-58.074638366699219</v>
      </c>
      <c r="K1229" s="5">
        <v>4.1693587303161621</v>
      </c>
    </row>
    <row r="1230">
      <c r="A1230" s="2">
        <v>86.38818359375</v>
      </c>
      <c r="B1230" s="4">
        <v>5656.05615234375</v>
      </c>
      <c r="C1230" s="4">
        <v>53.262203216552734</v>
      </c>
      <c r="E1230" s="2">
        <v>86.38818359375</v>
      </c>
      <c r="F1230" s="4">
        <v>5647.61083984375</v>
      </c>
      <c r="G1230" s="4">
        <v>55.15032958984375</v>
      </c>
      <c r="I1230" s="2">
        <v>86.38818359375</v>
      </c>
      <c r="J1230" s="5">
        <v>-59.306510925292969</v>
      </c>
      <c r="K1230" s="5">
        <v>4.1102113723754883</v>
      </c>
    </row>
    <row r="1231">
      <c r="A1231" s="2">
        <v>86.4422836303711</v>
      </c>
      <c r="B1231" s="4">
        <v>5637.03662109375</v>
      </c>
      <c r="C1231" s="4">
        <v>51.274837493896484</v>
      </c>
      <c r="E1231" s="2">
        <v>86.4422836303711</v>
      </c>
      <c r="F1231" s="4">
        <v>5643.9306640625</v>
      </c>
      <c r="G1231" s="4">
        <v>55.048465728759766</v>
      </c>
      <c r="I1231" s="2">
        <v>86.4422836303711</v>
      </c>
      <c r="J1231" s="5">
        <v>-60.516365051269531</v>
      </c>
      <c r="K1231" s="5">
        <v>4.0541982650756836</v>
      </c>
    </row>
    <row r="1232">
      <c r="A1232" s="2">
        <v>86.496391296386719</v>
      </c>
      <c r="B1232" s="4">
        <v>5643.98583984375</v>
      </c>
      <c r="C1232" s="4">
        <v>46.960502624511719</v>
      </c>
      <c r="E1232" s="2">
        <v>86.496391296386719</v>
      </c>
      <c r="F1232" s="4">
        <v>5640.1953125</v>
      </c>
      <c r="G1232" s="4">
        <v>54.897872924804688</v>
      </c>
      <c r="I1232" s="2">
        <v>86.496391296386719</v>
      </c>
      <c r="J1232" s="5">
        <v>-61.704498291015625</v>
      </c>
      <c r="K1232" s="5">
        <v>4.0018153190612793</v>
      </c>
    </row>
    <row r="1233">
      <c r="A1233" s="2">
        <v>86.550498962402344</v>
      </c>
      <c r="B1233" s="4">
        <v>5623.439453125</v>
      </c>
      <c r="C1233" s="4">
        <v>53.7369270324707</v>
      </c>
      <c r="E1233" s="2">
        <v>86.550498962402344</v>
      </c>
      <c r="F1233" s="4">
        <v>5636.3984375</v>
      </c>
      <c r="G1233" s="4">
        <v>54.697116851806641</v>
      </c>
      <c r="I1233" s="2">
        <v>86.550498962402344</v>
      </c>
      <c r="J1233" s="5">
        <v>-62.871246337890625</v>
      </c>
      <c r="K1233" s="5">
        <v>3.9535181522369385</v>
      </c>
    </row>
    <row r="1234">
      <c r="A1234" s="2">
        <v>86.604606628417969</v>
      </c>
      <c r="B1234" s="4">
        <v>5646.21826171875</v>
      </c>
      <c r="C1234" s="4">
        <v>45.398063659667969</v>
      </c>
      <c r="E1234" s="2">
        <v>86.604606628417969</v>
      </c>
      <c r="F1234" s="4">
        <v>5632.54541015625</v>
      </c>
      <c r="G1234" s="4">
        <v>54.447990417480469</v>
      </c>
      <c r="I1234" s="2">
        <v>86.604606628417969</v>
      </c>
      <c r="J1234" s="5">
        <v>-64.0169448852539</v>
      </c>
      <c r="K1234" s="5">
        <v>3.9097075462341309</v>
      </c>
    </row>
    <row r="1235">
      <c r="A1235" s="2">
        <v>86.658706665039063</v>
      </c>
      <c r="B1235" s="4">
        <v>5616.8125</v>
      </c>
      <c r="C1235" s="4">
        <v>52.401859283447266</v>
      </c>
      <c r="E1235" s="2">
        <v>86.658706665039063</v>
      </c>
      <c r="F1235" s="4">
        <v>5628.6396484375</v>
      </c>
      <c r="G1235" s="4">
        <v>54.1593017578125</v>
      </c>
      <c r="I1235" s="2">
        <v>86.658706665039063</v>
      </c>
      <c r="J1235" s="5">
        <v>-65.141914367675781</v>
      </c>
      <c r="K1235" s="5">
        <v>3.8707511425018311</v>
      </c>
    </row>
    <row r="1236">
      <c r="A1236" s="2">
        <v>86.712814331054688</v>
      </c>
      <c r="B1236" s="4">
        <v>5636.5888671875</v>
      </c>
      <c r="C1236" s="4">
        <v>52.057418823242188</v>
      </c>
      <c r="E1236" s="2">
        <v>86.712814331054688</v>
      </c>
      <c r="F1236" s="4">
        <v>5624.693359375</v>
      </c>
      <c r="G1236" s="4">
        <v>53.848140716552734</v>
      </c>
      <c r="I1236" s="2">
        <v>86.712814331054688</v>
      </c>
      <c r="J1236" s="5">
        <v>-66.2464599609375</v>
      </c>
      <c r="K1236" s="5">
        <v>3.8369472026824951</v>
      </c>
    </row>
    <row r="1237">
      <c r="A1237" s="2">
        <v>86.766921997070313</v>
      </c>
      <c r="B1237" s="4">
        <v>5606.6181640625</v>
      </c>
      <c r="C1237" s="4">
        <v>58.679721832275391</v>
      </c>
      <c r="E1237" s="2">
        <v>86.766921997070313</v>
      </c>
      <c r="F1237" s="4">
        <v>5620.71240234375</v>
      </c>
      <c r="G1237" s="4">
        <v>53.532508850097656</v>
      </c>
      <c r="I1237" s="2">
        <v>86.766921997070313</v>
      </c>
      <c r="J1237" s="5">
        <v>-67.330848693847656</v>
      </c>
      <c r="K1237" s="5">
        <v>3.8085343837738037</v>
      </c>
    </row>
    <row r="1238">
      <c r="A1238" s="2">
        <v>86.821029663085938</v>
      </c>
      <c r="B1238" s="4">
        <v>5626.166015625</v>
      </c>
      <c r="C1238" s="4">
        <v>49.104515075683594</v>
      </c>
      <c r="E1238" s="2">
        <v>86.821029663085938</v>
      </c>
      <c r="F1238" s="4">
        <v>5616.708984375</v>
      </c>
      <c r="G1238" s="4">
        <v>53.225898742675781</v>
      </c>
      <c r="I1238" s="2">
        <v>86.821029663085938</v>
      </c>
      <c r="J1238" s="5">
        <v>-68.395294189453125</v>
      </c>
      <c r="K1238" s="5">
        <v>3.7856714725494385</v>
      </c>
    </row>
    <row r="1239">
      <c r="A1239" s="2">
        <v>86.875129699707031</v>
      </c>
      <c r="B1239" s="4">
        <v>5602.98974609375</v>
      </c>
      <c r="C1239" s="4">
        <v>59.229019165039063</v>
      </c>
      <c r="E1239" s="2">
        <v>86.875129699707031</v>
      </c>
      <c r="F1239" s="4">
        <v>5612.68505859375</v>
      </c>
      <c r="G1239" s="4">
        <v>52.941993713378906</v>
      </c>
      <c r="I1239" s="2">
        <v>86.875129699707031</v>
      </c>
      <c r="J1239" s="5">
        <v>-69.43994140625</v>
      </c>
      <c r="K1239" s="5">
        <v>3.7684788703918457</v>
      </c>
    </row>
    <row r="1240">
      <c r="A1240" s="2">
        <v>86.929237365722656</v>
      </c>
      <c r="B1240" s="4">
        <v>5630.7724609375</v>
      </c>
      <c r="C1240" s="4">
        <v>52.8339729309082</v>
      </c>
      <c r="E1240" s="2">
        <v>86.929237365722656</v>
      </c>
      <c r="F1240" s="4">
        <v>5608.6484375</v>
      </c>
      <c r="G1240" s="4">
        <v>52.687736511230469</v>
      </c>
      <c r="I1240" s="2">
        <v>86.929237365722656</v>
      </c>
      <c r="J1240" s="5">
        <v>-70.464881896972656</v>
      </c>
      <c r="K1240" s="5">
        <v>3.7570679187774658</v>
      </c>
    </row>
    <row r="1241">
      <c r="A1241" s="2">
        <v>86.983345031738281</v>
      </c>
      <c r="B1241" s="4">
        <v>5596.4599609375</v>
      </c>
      <c r="C1241" s="4">
        <v>49.514335632324219</v>
      </c>
      <c r="E1241" s="2">
        <v>86.983345031738281</v>
      </c>
      <c r="F1241" s="4">
        <v>5604.59228515625</v>
      </c>
      <c r="G1241" s="4">
        <v>52.467723846435547</v>
      </c>
      <c r="I1241" s="2">
        <v>86.983345031738281</v>
      </c>
      <c r="J1241" s="5">
        <v>-71.470176696777344</v>
      </c>
      <c r="K1241" s="5">
        <v>3.7515051364898682</v>
      </c>
    </row>
    <row r="1242">
      <c r="A1242" s="2">
        <v>87.0374526977539</v>
      </c>
      <c r="B1242" s="4">
        <v>5620.15673828125</v>
      </c>
      <c r="C1242" s="4">
        <v>48.923583984375</v>
      </c>
      <c r="E1242" s="2">
        <v>87.0374526977539</v>
      </c>
      <c r="F1242" s="4">
        <v>5600.505859375</v>
      </c>
      <c r="G1242" s="4">
        <v>52.279617309570313</v>
      </c>
      <c r="I1242" s="2">
        <v>87.0374526977539</v>
      </c>
      <c r="J1242" s="5">
        <v>-72.455818176269531</v>
      </c>
      <c r="K1242" s="5">
        <v>3.7518329620361328</v>
      </c>
    </row>
    <row r="1243">
      <c r="A1243" s="2">
        <v>87.091552734375</v>
      </c>
      <c r="B1243" s="4">
        <v>5587.060546875</v>
      </c>
      <c r="C1243" s="4">
        <v>56.967510223388672</v>
      </c>
      <c r="E1243" s="2">
        <v>87.091552734375</v>
      </c>
      <c r="F1243" s="4">
        <v>5596.36962890625</v>
      </c>
      <c r="G1243" s="4">
        <v>52.119289398193359</v>
      </c>
      <c r="I1243" s="2">
        <v>87.091552734375</v>
      </c>
      <c r="J1243" s="5">
        <v>-73.4217529296875</v>
      </c>
      <c r="K1243" s="5">
        <v>3.7580602169036865</v>
      </c>
    </row>
    <row r="1244">
      <c r="A1244" s="2">
        <v>87.145660400390625</v>
      </c>
      <c r="B1244" s="4">
        <v>5606.67822265625</v>
      </c>
      <c r="C1244" s="4">
        <v>50.044563293457031</v>
      </c>
      <c r="E1244" s="2">
        <v>87.145660400390625</v>
      </c>
      <c r="F1244" s="4">
        <v>5592.17919921875</v>
      </c>
      <c r="G1244" s="4">
        <v>51.976539611816406</v>
      </c>
      <c r="I1244" s="2">
        <v>87.145660400390625</v>
      </c>
      <c r="J1244" s="5">
        <v>-74.367927551269531</v>
      </c>
      <c r="K1244" s="5">
        <v>3.7701702117919922</v>
      </c>
    </row>
    <row r="1245">
      <c r="A1245" s="2">
        <v>87.19976806640625</v>
      </c>
      <c r="B1245" s="4">
        <v>5576.51708984375</v>
      </c>
      <c r="C1245" s="4">
        <v>60.807479858398438</v>
      </c>
      <c r="E1245" s="2">
        <v>87.19976806640625</v>
      </c>
      <c r="F1245" s="4">
        <v>5587.93115234375</v>
      </c>
      <c r="G1245" s="4">
        <v>51.835296630859375</v>
      </c>
      <c r="I1245" s="2">
        <v>87.19976806640625</v>
      </c>
      <c r="J1245" s="5">
        <v>-75.294265747070313</v>
      </c>
      <c r="K1245" s="5">
        <v>3.7880849838256836</v>
      </c>
    </row>
    <row r="1246">
      <c r="A1246" s="2">
        <v>87.253875732421875</v>
      </c>
      <c r="B1246" s="4">
        <v>5591.43603515625</v>
      </c>
      <c r="C1246" s="4">
        <v>45.226253509521484</v>
      </c>
      <c r="E1246" s="2">
        <v>87.253875732421875</v>
      </c>
      <c r="F1246" s="4">
        <v>5583.6396484375</v>
      </c>
      <c r="G1246" s="4">
        <v>51.675666809082031</v>
      </c>
      <c r="I1246" s="2">
        <v>87.253875732421875</v>
      </c>
      <c r="J1246" s="5">
        <v>-76.200714111328125</v>
      </c>
      <c r="K1246" s="5">
        <v>3.8116791248321533</v>
      </c>
    </row>
    <row r="1247">
      <c r="A1247" s="2">
        <v>87.307975769042969</v>
      </c>
      <c r="B1247" s="4">
        <v>5563.8857421875</v>
      </c>
      <c r="C1247" s="4">
        <v>54.421089172363281</v>
      </c>
      <c r="E1247" s="2">
        <v>87.307975769042969</v>
      </c>
      <c r="F1247" s="4">
        <v>5579.30517578125</v>
      </c>
      <c r="G1247" s="4">
        <v>51.484676361083984</v>
      </c>
      <c r="I1247" s="2">
        <v>87.307975769042969</v>
      </c>
      <c r="J1247" s="5">
        <v>-77.087203979492188</v>
      </c>
      <c r="K1247" s="5">
        <v>3.8407642841339111</v>
      </c>
    </row>
    <row r="1248">
      <c r="A1248" s="2">
        <v>87.3620834350586</v>
      </c>
      <c r="B1248" s="4">
        <v>5596.5869140625</v>
      </c>
      <c r="C1248" s="4">
        <v>50.730186462402344</v>
      </c>
      <c r="E1248" s="2">
        <v>87.3620834350586</v>
      </c>
      <c r="F1248" s="4">
        <v>5574.9384765625</v>
      </c>
      <c r="G1248" s="4">
        <v>51.258403778076172</v>
      </c>
      <c r="I1248" s="2">
        <v>87.3620834350586</v>
      </c>
      <c r="J1248" s="5">
        <v>-77.9537582397461</v>
      </c>
      <c r="K1248" s="5">
        <v>3.8751316070556641</v>
      </c>
    </row>
    <row r="1249">
      <c r="A1249" s="2">
        <v>87.416191101074219</v>
      </c>
      <c r="B1249" s="4">
        <v>5551.623046875</v>
      </c>
      <c r="C1249" s="4">
        <v>48.156551361083984</v>
      </c>
      <c r="E1249" s="2">
        <v>87.416191101074219</v>
      </c>
      <c r="F1249" s="4">
        <v>5570.54150390625</v>
      </c>
      <c r="G1249" s="4">
        <v>51.0018424987793</v>
      </c>
      <c r="I1249" s="2">
        <v>87.416191101074219</v>
      </c>
      <c r="J1249" s="5">
        <v>-78.8004379272461</v>
      </c>
      <c r="K1249" s="5">
        <v>3.9145264625549316</v>
      </c>
    </row>
    <row r="1250">
      <c r="A1250" s="2">
        <v>87.470298767089844</v>
      </c>
      <c r="B1250" s="4">
        <v>5582.685546875</v>
      </c>
      <c r="C1250" s="4">
        <v>50.410224914550781</v>
      </c>
      <c r="E1250" s="2">
        <v>87.470298767089844</v>
      </c>
      <c r="F1250" s="4">
        <v>5566.12646484375</v>
      </c>
      <c r="G1250" s="4">
        <v>50.721420288085938</v>
      </c>
      <c r="I1250" s="2">
        <v>87.470298767089844</v>
      </c>
      <c r="J1250" s="5">
        <v>-79.627334594726563</v>
      </c>
      <c r="K1250" s="5">
        <v>3.9586293697357178</v>
      </c>
    </row>
    <row r="1251">
      <c r="A1251" s="2">
        <v>87.524398803710938</v>
      </c>
      <c r="B1251" s="4">
        <v>5544.40625</v>
      </c>
      <c r="C1251" s="4">
        <v>60.949813842773438</v>
      </c>
      <c r="E1251" s="2">
        <v>87.524398803710938</v>
      </c>
      <c r="F1251" s="4">
        <v>5561.697265625</v>
      </c>
      <c r="G1251" s="4">
        <v>50.4267692565918</v>
      </c>
      <c r="I1251" s="2">
        <v>87.524398803710938</v>
      </c>
      <c r="J1251" s="5">
        <v>-80.434577941894531</v>
      </c>
      <c r="K1251" s="5">
        <v>4.0070581436157227</v>
      </c>
    </row>
    <row r="1252">
      <c r="A1252" s="2">
        <v>87.578506469726563</v>
      </c>
      <c r="B1252" s="4">
        <v>5574.3447265625</v>
      </c>
      <c r="C1252" s="4">
        <v>51.365993499755859</v>
      </c>
      <c r="E1252" s="2">
        <v>87.578506469726563</v>
      </c>
      <c r="F1252" s="4">
        <v>5557.25927734375</v>
      </c>
      <c r="G1252" s="4">
        <v>50.130855560302734</v>
      </c>
      <c r="I1252" s="2">
        <v>87.578506469726563</v>
      </c>
      <c r="J1252" s="5">
        <v>-81.222412109375</v>
      </c>
      <c r="K1252" s="5">
        <v>4.05936336517334</v>
      </c>
    </row>
    <row r="1253">
      <c r="A1253" s="2">
        <v>87.632614135742188</v>
      </c>
      <c r="B1253" s="4">
        <v>5531.47412109375</v>
      </c>
      <c r="C1253" s="4">
        <v>53.931785583496094</v>
      </c>
      <c r="E1253" s="2">
        <v>87.632614135742188</v>
      </c>
      <c r="F1253" s="4">
        <v>5552.8095703125</v>
      </c>
      <c r="G1253" s="4">
        <v>49.845390319824219</v>
      </c>
      <c r="I1253" s="2">
        <v>87.632614135742188</v>
      </c>
      <c r="J1253" s="5">
        <v>-81.991172790527344</v>
      </c>
      <c r="K1253" s="5">
        <v>4.1150736808776855</v>
      </c>
    </row>
    <row r="1254">
      <c r="A1254" s="2">
        <v>87.686721801757813</v>
      </c>
      <c r="B1254" s="4">
        <v>5565.5556640625</v>
      </c>
      <c r="C1254" s="4">
        <v>43.203250885009766</v>
      </c>
      <c r="E1254" s="2">
        <v>87.686721801757813</v>
      </c>
      <c r="F1254" s="4">
        <v>5548.35791015625</v>
      </c>
      <c r="G1254" s="4">
        <v>49.564960479736328</v>
      </c>
      <c r="I1254" s="2">
        <v>87.686721801757813</v>
      </c>
      <c r="J1254" s="5">
        <v>-82.741256713867188</v>
      </c>
      <c r="K1254" s="5">
        <v>4.1736793518066406</v>
      </c>
    </row>
    <row r="1255">
      <c r="A1255" s="2">
        <v>87.7408218383789</v>
      </c>
      <c r="B1255" s="4">
        <v>5529.5048828125</v>
      </c>
      <c r="C1255" s="4">
        <v>54.339984893798828</v>
      </c>
      <c r="E1255" s="2">
        <v>87.7408218383789</v>
      </c>
      <c r="F1255" s="4">
        <v>5543.9033203125</v>
      </c>
      <c r="G1255" s="4">
        <v>49.283409118652344</v>
      </c>
      <c r="I1255" s="2">
        <v>87.7408218383789</v>
      </c>
      <c r="J1255" s="5">
        <v>-83.47314453125</v>
      </c>
      <c r="K1255" s="5">
        <v>4.2346491813659668</v>
      </c>
    </row>
    <row r="1256">
      <c r="A1256" s="2">
        <v>87.794929504394531</v>
      </c>
      <c r="B1256" s="4">
        <v>5558.03271484375</v>
      </c>
      <c r="C1256" s="4">
        <v>41.548404693603516</v>
      </c>
      <c r="E1256" s="2">
        <v>87.794929504394531</v>
      </c>
      <c r="F1256" s="4">
        <v>5539.45654296875</v>
      </c>
      <c r="G1256" s="4">
        <v>48.996006011962891</v>
      </c>
      <c r="I1256" s="2">
        <v>87.794929504394531</v>
      </c>
      <c r="J1256" s="5">
        <v>-84.187385559082031</v>
      </c>
      <c r="K1256" s="5">
        <v>4.2974462509155273</v>
      </c>
    </row>
    <row r="1257">
      <c r="A1257" s="2">
        <v>87.849037170410156</v>
      </c>
      <c r="B1257" s="4">
        <v>5514.02978515625</v>
      </c>
      <c r="C1257" s="4">
        <v>55.197669982910156</v>
      </c>
      <c r="E1257" s="2">
        <v>87.849037170410156</v>
      </c>
      <c r="F1257" s="4">
        <v>5535.01318359375</v>
      </c>
      <c r="G1257" s="4">
        <v>48.702907562255859</v>
      </c>
      <c r="I1257" s="2">
        <v>87.849037170410156</v>
      </c>
      <c r="J1257" s="5">
        <v>-84.884590148925781</v>
      </c>
      <c r="K1257" s="5">
        <v>4.3615531921386719</v>
      </c>
    </row>
    <row r="1258">
      <c r="A1258" s="2">
        <v>87.903144836425781</v>
      </c>
      <c r="B1258" s="4">
        <v>5541.1484375</v>
      </c>
      <c r="C1258" s="4">
        <v>44.415248870849609</v>
      </c>
      <c r="E1258" s="2">
        <v>87.903144836425781</v>
      </c>
      <c r="F1258" s="4">
        <v>5530.56591796875</v>
      </c>
      <c r="G1258" s="4">
        <v>48.4003791809082</v>
      </c>
      <c r="I1258" s="2">
        <v>87.903144836425781</v>
      </c>
      <c r="J1258" s="5">
        <v>-85.565383911132813</v>
      </c>
      <c r="K1258" s="5">
        <v>4.4264826774597168</v>
      </c>
    </row>
    <row r="1259">
      <c r="A1259" s="2">
        <v>87.957244873046875</v>
      </c>
      <c r="B1259" s="4">
        <v>5506.068359375</v>
      </c>
      <c r="C1259" s="4">
        <v>49.646816253662109</v>
      </c>
      <c r="E1259" s="2">
        <v>87.957244873046875</v>
      </c>
      <c r="F1259" s="4">
        <v>5526.08984375</v>
      </c>
      <c r="G1259" s="4">
        <v>48.093429565429688</v>
      </c>
      <c r="I1259" s="2">
        <v>87.957244873046875</v>
      </c>
      <c r="J1259" s="5">
        <v>-86.230377197265625</v>
      </c>
      <c r="K1259" s="5">
        <v>4.4917559623718262</v>
      </c>
    </row>
    <row r="1260">
      <c r="A1260" s="2">
        <v>88.0113525390625</v>
      </c>
      <c r="B1260" s="4">
        <v>5537.87841796875</v>
      </c>
      <c r="C1260" s="4">
        <v>43.718936920166016</v>
      </c>
      <c r="E1260" s="2">
        <v>88.0113525390625</v>
      </c>
      <c r="F1260" s="4">
        <v>5521.576171875</v>
      </c>
      <c r="G1260" s="4">
        <v>47.789382934570313</v>
      </c>
      <c r="I1260" s="2">
        <v>88.0113525390625</v>
      </c>
      <c r="J1260" s="5">
        <v>-86.880210876464844</v>
      </c>
      <c r="K1260" s="5">
        <v>4.5569372177124023</v>
      </c>
    </row>
    <row r="1261">
      <c r="A1261" s="2">
        <v>88.065460205078125</v>
      </c>
      <c r="B1261" s="4">
        <v>5500.0703125</v>
      </c>
      <c r="C1261" s="4">
        <v>48.975074768066406</v>
      </c>
      <c r="E1261" s="2">
        <v>88.065460205078125</v>
      </c>
      <c r="F1261" s="4">
        <v>5517.01220703125</v>
      </c>
      <c r="G1261" s="4">
        <v>47.495704650878906</v>
      </c>
      <c r="I1261" s="2">
        <v>88.065460205078125</v>
      </c>
      <c r="J1261" s="5">
        <v>-87.515518188476563</v>
      </c>
      <c r="K1261" s="5">
        <v>4.62156343460083</v>
      </c>
    </row>
    <row r="1262">
      <c r="A1262" s="2">
        <v>88.11956787109375</v>
      </c>
      <c r="B1262" s="4">
        <v>5539.1328125</v>
      </c>
      <c r="C1262" s="4">
        <v>41.56317138671875</v>
      </c>
      <c r="E1262" s="2">
        <v>88.11956787109375</v>
      </c>
      <c r="F1262" s="4">
        <v>5512.39794921875</v>
      </c>
      <c r="G1262" s="4">
        <v>47.217067718505859</v>
      </c>
      <c r="I1262" s="2">
        <v>88.11956787109375</v>
      </c>
      <c r="J1262" s="5">
        <v>-88.1369400024414</v>
      </c>
      <c r="K1262" s="5">
        <v>4.6852035522460938</v>
      </c>
    </row>
    <row r="1263">
      <c r="A1263" s="2">
        <v>88.173667907714844</v>
      </c>
      <c r="B1263" s="4">
        <v>5485.94287109375</v>
      </c>
      <c r="C1263" s="4">
        <v>53.218631744384766</v>
      </c>
      <c r="E1263" s="2">
        <v>88.173667907714844</v>
      </c>
      <c r="F1263" s="4">
        <v>5507.7255859375</v>
      </c>
      <c r="G1263" s="4">
        <v>46.960491180419922</v>
      </c>
      <c r="I1263" s="2">
        <v>88.173667907714844</v>
      </c>
      <c r="J1263" s="5">
        <v>-88.745071411132813</v>
      </c>
      <c r="K1263" s="5">
        <v>4.7473669052124023</v>
      </c>
    </row>
    <row r="1264">
      <c r="A1264" s="2">
        <v>88.227775573730469</v>
      </c>
      <c r="B1264" s="4">
        <v>5526.1298828125</v>
      </c>
      <c r="C1264" s="4">
        <v>46.200565338134766</v>
      </c>
      <c r="E1264" s="2">
        <v>88.227775573730469</v>
      </c>
      <c r="F1264" s="4">
        <v>5502.9990234375</v>
      </c>
      <c r="G1264" s="4">
        <v>46.726375579833984</v>
      </c>
      <c r="I1264" s="2">
        <v>88.227775573730469</v>
      </c>
      <c r="J1264" s="5">
        <v>-89.340545654296875</v>
      </c>
      <c r="K1264" s="5">
        <v>4.80759334564209</v>
      </c>
    </row>
    <row r="1265">
      <c r="A1265" s="2">
        <v>88.2818832397461</v>
      </c>
      <c r="B1265" s="4">
        <v>5486.05908203125</v>
      </c>
      <c r="C1265" s="4">
        <v>51.42144775390625</v>
      </c>
      <c r="E1265" s="2">
        <v>88.2818832397461</v>
      </c>
      <c r="F1265" s="4">
        <v>5498.21533203125</v>
      </c>
      <c r="G1265" s="4">
        <v>46.516757965087891</v>
      </c>
      <c r="I1265" s="2">
        <v>88.2818832397461</v>
      </c>
      <c r="J1265" s="5">
        <v>-89.9239730834961</v>
      </c>
      <c r="K1265" s="5">
        <v>4.8654556274414063</v>
      </c>
    </row>
    <row r="1266">
      <c r="A1266" s="2">
        <v>88.335990905761719</v>
      </c>
      <c r="B1266" s="4">
        <v>5516.9619140625</v>
      </c>
      <c r="C1266" s="4">
        <v>41.158576965332031</v>
      </c>
      <c r="E1266" s="2">
        <v>88.335990905761719</v>
      </c>
      <c r="F1266" s="4">
        <v>5493.373046875</v>
      </c>
      <c r="G1266" s="4">
        <v>46.327583312988281</v>
      </c>
      <c r="I1266" s="2">
        <v>88.335990905761719</v>
      </c>
      <c r="J1266" s="5">
        <v>-90.495941162109375</v>
      </c>
      <c r="K1266" s="5">
        <v>4.9205670356750488</v>
      </c>
    </row>
    <row r="1267">
      <c r="A1267" s="2">
        <v>88.390090942382813</v>
      </c>
      <c r="B1267" s="4">
        <v>5475.8017578125</v>
      </c>
      <c r="C1267" s="4">
        <v>45.160556793212891</v>
      </c>
      <c r="E1267" s="2">
        <v>88.390090942382813</v>
      </c>
      <c r="F1267" s="4">
        <v>5488.458984375</v>
      </c>
      <c r="G1267" s="4">
        <v>46.156822204589844</v>
      </c>
      <c r="I1267" s="2">
        <v>88.390090942382813</v>
      </c>
      <c r="J1267" s="5">
        <v>-91.057037353515625</v>
      </c>
      <c r="K1267" s="5">
        <v>4.9725923538208008</v>
      </c>
    </row>
    <row r="1268">
      <c r="A1268" s="2">
        <v>88.444198608398438</v>
      </c>
      <c r="B1268" s="4">
        <v>5495.3212890625</v>
      </c>
      <c r="C1268" s="4">
        <v>51.7377815246582</v>
      </c>
      <c r="E1268" s="2">
        <v>88.444198608398438</v>
      </c>
      <c r="F1268" s="4">
        <v>5483.4765625</v>
      </c>
      <c r="G1268" s="4">
        <v>46.0024528503418</v>
      </c>
      <c r="I1268" s="2">
        <v>88.444198608398438</v>
      </c>
      <c r="J1268" s="5">
        <v>-91.6077880859375</v>
      </c>
      <c r="K1268" s="5">
        <v>5.02126407623291</v>
      </c>
    </row>
    <row r="1269">
      <c r="A1269" s="2">
        <v>88.498306274414063</v>
      </c>
      <c r="B1269" s="4">
        <v>5472.35498046875</v>
      </c>
      <c r="C1269" s="4">
        <v>51.454998016357422</v>
      </c>
      <c r="E1269" s="2">
        <v>88.498306274414063</v>
      </c>
      <c r="F1269" s="4">
        <v>5478.423828125</v>
      </c>
      <c r="G1269" s="4">
        <v>45.853076934814453</v>
      </c>
      <c r="I1269" s="2">
        <v>88.498306274414063</v>
      </c>
      <c r="J1269" s="5">
        <v>-92.148719787597656</v>
      </c>
      <c r="K1269" s="5">
        <v>5.0663242340087891</v>
      </c>
    </row>
    <row r="1270">
      <c r="A1270" s="2">
        <v>88.552413940429688</v>
      </c>
      <c r="B1270" s="4">
        <v>5491.12744140625</v>
      </c>
      <c r="C1270" s="4">
        <v>31.407629013061523</v>
      </c>
      <c r="E1270" s="2">
        <v>88.552413940429688</v>
      </c>
      <c r="F1270" s="4">
        <v>5473.3056640625</v>
      </c>
      <c r="G1270" s="4">
        <v>45.688682556152344</v>
      </c>
      <c r="I1270" s="2">
        <v>88.552413940429688</v>
      </c>
      <c r="J1270" s="5">
        <v>-92.680328369140625</v>
      </c>
      <c r="K1270" s="5">
        <v>5.1075706481933594</v>
      </c>
    </row>
    <row r="1271">
      <c r="A1271" s="2">
        <v>88.606521606445313</v>
      </c>
      <c r="B1271" s="4">
        <v>5454.41650390625</v>
      </c>
      <c r="C1271" s="4">
        <v>48.043453216552734</v>
      </c>
      <c r="E1271" s="2">
        <v>88.606521606445313</v>
      </c>
      <c r="F1271" s="4">
        <v>5468.115234375</v>
      </c>
      <c r="G1271" s="4">
        <v>45.4964485168457</v>
      </c>
      <c r="I1271" s="2">
        <v>88.606521606445313</v>
      </c>
      <c r="J1271" s="5">
        <v>-93.203048706054688</v>
      </c>
      <c r="K1271" s="5">
        <v>5.1447877883911133</v>
      </c>
    </row>
    <row r="1272">
      <c r="A1272" s="2">
        <v>88.6606216430664</v>
      </c>
      <c r="B1272" s="4">
        <v>5481.4375</v>
      </c>
      <c r="C1272" s="4">
        <v>44.706363677978516</v>
      </c>
      <c r="E1272" s="2">
        <v>88.6606216430664</v>
      </c>
      <c r="F1272" s="4">
        <v>5462.8515625</v>
      </c>
      <c r="G1272" s="4">
        <v>45.270610809326172</v>
      </c>
      <c r="I1272" s="2">
        <v>88.6606216430664</v>
      </c>
      <c r="J1272" s="5">
        <v>-93.717292785644531</v>
      </c>
      <c r="K1272" s="5">
        <v>5.177821159362793</v>
      </c>
    </row>
    <row r="1273">
      <c r="A1273" s="2">
        <v>88.714729309082031</v>
      </c>
      <c r="B1273" s="4">
        <v>5447.3076171875</v>
      </c>
      <c r="C1273" s="4">
        <v>49.395156860351563</v>
      </c>
      <c r="E1273" s="2">
        <v>88.714729309082031</v>
      </c>
      <c r="F1273" s="4">
        <v>5457.5068359375</v>
      </c>
      <c r="G1273" s="4">
        <v>45.011154174804688</v>
      </c>
      <c r="I1273" s="2">
        <v>88.714729309082031</v>
      </c>
      <c r="J1273" s="5">
        <v>-94.223419189453125</v>
      </c>
      <c r="K1273" s="5">
        <v>5.2065143585205078</v>
      </c>
    </row>
    <row r="1274">
      <c r="A1274" s="2">
        <v>88.768836975097656</v>
      </c>
      <c r="B1274" s="4">
        <v>5463.44140625</v>
      </c>
      <c r="C1274" s="4">
        <v>37.867767333984375</v>
      </c>
      <c r="E1274" s="2">
        <v>88.768836975097656</v>
      </c>
      <c r="F1274" s="4">
        <v>5452.076171875</v>
      </c>
      <c r="G1274" s="4">
        <v>44.719280242919922</v>
      </c>
      <c r="I1274" s="2">
        <v>88.768836975097656</v>
      </c>
      <c r="J1274" s="5">
        <v>-94.721694946289063</v>
      </c>
      <c r="K1274" s="5">
        <v>5.2307672500610352</v>
      </c>
    </row>
    <row r="1275">
      <c r="A1275" s="2">
        <v>88.822944641113281</v>
      </c>
      <c r="B1275" s="4">
        <v>5428.61083984375</v>
      </c>
      <c r="C1275" s="4">
        <v>50.156051635742188</v>
      </c>
      <c r="E1275" s="2">
        <v>88.822944641113281</v>
      </c>
      <c r="F1275" s="4">
        <v>5446.55908203125</v>
      </c>
      <c r="G1275" s="4">
        <v>44.401714324951172</v>
      </c>
      <c r="I1275" s="2">
        <v>88.822944641113281</v>
      </c>
      <c r="J1275" s="5">
        <v>-95.2123031616211</v>
      </c>
      <c r="K1275" s="5">
        <v>5.250518798828125</v>
      </c>
    </row>
    <row r="1276">
      <c r="A1276" s="2">
        <v>88.877044677734375</v>
      </c>
      <c r="B1276" s="4">
        <v>5455.0771484375</v>
      </c>
      <c r="C1276" s="4">
        <v>43.864875793457031</v>
      </c>
      <c r="E1276" s="2">
        <v>88.877044677734375</v>
      </c>
      <c r="F1276" s="4">
        <v>5440.97509765625</v>
      </c>
      <c r="G1276" s="4">
        <v>44.067409515380859</v>
      </c>
      <c r="I1276" s="2">
        <v>88.877044677734375</v>
      </c>
      <c r="J1276" s="5">
        <v>-95.695297241210938</v>
      </c>
      <c r="K1276" s="5">
        <v>5.2657890319824219</v>
      </c>
    </row>
    <row r="1277">
      <c r="A1277" s="2">
        <v>88.93115234375</v>
      </c>
      <c r="B1277" s="4">
        <v>5428.14599609375</v>
      </c>
      <c r="C1277" s="4">
        <v>47.452030181884766</v>
      </c>
      <c r="E1277" s="2">
        <v>88.93115234375</v>
      </c>
      <c r="F1277" s="4">
        <v>5435.341796875</v>
      </c>
      <c r="G1277" s="4">
        <v>43.730930328369141</v>
      </c>
      <c r="I1277" s="2">
        <v>88.93115234375</v>
      </c>
      <c r="J1277" s="5">
        <v>-96.1706314086914</v>
      </c>
      <c r="K1277" s="5">
        <v>5.2766914367675781</v>
      </c>
    </row>
    <row r="1278">
      <c r="A1278" s="2">
        <v>88.985260009765625</v>
      </c>
      <c r="B1278" s="4">
        <v>5439.91064453125</v>
      </c>
      <c r="C1278" s="4">
        <v>46.680213928222656</v>
      </c>
      <c r="E1278" s="2">
        <v>88.985260009765625</v>
      </c>
      <c r="F1278" s="4">
        <v>5429.68212890625</v>
      </c>
      <c r="G1278" s="4">
        <v>43.407329559326172</v>
      </c>
      <c r="I1278" s="2">
        <v>88.985260009765625</v>
      </c>
      <c r="J1278" s="5">
        <v>-96.63812255859375</v>
      </c>
      <c r="K1278" s="5">
        <v>5.2834076881408691</v>
      </c>
    </row>
    <row r="1279">
      <c r="A1279" s="2">
        <v>89.03936767578125</v>
      </c>
      <c r="B1279" s="4">
        <v>5413.61474609375</v>
      </c>
      <c r="C1279" s="4">
        <v>50.369949340820313</v>
      </c>
      <c r="E1279" s="2">
        <v>89.03936767578125</v>
      </c>
      <c r="F1279" s="4">
        <v>5424.005859375</v>
      </c>
      <c r="G1279" s="4">
        <v>43.109935760498047</v>
      </c>
      <c r="I1279" s="2">
        <v>89.03936767578125</v>
      </c>
      <c r="J1279" s="5">
        <v>-97.097457885742188</v>
      </c>
      <c r="K1279" s="5">
        <v>5.2861819267272949</v>
      </c>
    </row>
    <row r="1280">
      <c r="A1280" s="2">
        <v>89.093467712402344</v>
      </c>
      <c r="B1280" s="4">
        <v>5427.39501953125</v>
      </c>
      <c r="C1280" s="4">
        <v>40.586166381835938</v>
      </c>
      <c r="E1280" s="2">
        <v>89.093467712402344</v>
      </c>
      <c r="F1280" s="4">
        <v>5418.32958984375</v>
      </c>
      <c r="G1280" s="4">
        <v>42.84674072265625</v>
      </c>
      <c r="I1280" s="2">
        <v>89.093467712402344</v>
      </c>
      <c r="J1280" s="5">
        <v>-97.548271179199219</v>
      </c>
      <c r="K1280" s="5">
        <v>5.2853302955627441</v>
      </c>
    </row>
    <row r="1281">
      <c r="A1281" s="2">
        <v>89.147575378417969</v>
      </c>
      <c r="B1281" s="4">
        <v>5403.97265625</v>
      </c>
      <c r="C1281" s="4">
        <v>42.966831207275391</v>
      </c>
      <c r="E1281" s="2">
        <v>89.147575378417969</v>
      </c>
      <c r="F1281" s="4">
        <v>5412.66357421875</v>
      </c>
      <c r="G1281" s="4">
        <v>42.618995666503906</v>
      </c>
      <c r="I1281" s="2">
        <v>89.147575378417969</v>
      </c>
      <c r="J1281" s="5">
        <v>-97.9901351928711</v>
      </c>
      <c r="K1281" s="5">
        <v>5.2812108993530273</v>
      </c>
    </row>
    <row r="1282">
      <c r="A1282" s="2">
        <v>89.2016830444336</v>
      </c>
      <c r="B1282" s="4">
        <v>5410.96826171875</v>
      </c>
      <c r="C1282" s="4">
        <v>38.3652458190918</v>
      </c>
      <c r="E1282" s="2">
        <v>89.2016830444336</v>
      </c>
      <c r="F1282" s="4">
        <v>5407.02392578125</v>
      </c>
      <c r="G1282" s="4">
        <v>42.415512084960938</v>
      </c>
      <c r="I1282" s="2">
        <v>89.2016830444336</v>
      </c>
      <c r="J1282" s="5">
        <v>-98.42254638671875</v>
      </c>
      <c r="K1282" s="5">
        <v>5.2742433547973633</v>
      </c>
    </row>
    <row r="1283">
      <c r="A1283" s="2">
        <v>89.255790710449219</v>
      </c>
      <c r="B1283" s="4">
        <v>5391.60498046875</v>
      </c>
      <c r="C1283" s="4">
        <v>45.565963745117188</v>
      </c>
      <c r="E1283" s="2">
        <v>89.255790710449219</v>
      </c>
      <c r="F1283" s="4">
        <v>5401.41455078125</v>
      </c>
      <c r="G1283" s="4">
        <v>42.2220573425293</v>
      </c>
      <c r="I1283" s="2">
        <v>89.255790710449219</v>
      </c>
      <c r="J1283" s="5">
        <v>-98.844985961914063</v>
      </c>
      <c r="K1283" s="5">
        <v>5.2648711204528809</v>
      </c>
    </row>
    <row r="1284">
      <c r="A1284" s="2">
        <v>89.309890747070313</v>
      </c>
      <c r="B1284" s="4">
        <v>5404.453125</v>
      </c>
      <c r="C1284" s="4">
        <v>43.179603576660156</v>
      </c>
      <c r="E1284" s="2">
        <v>89.309890747070313</v>
      </c>
      <c r="F1284" s="4">
        <v>5395.83837890625</v>
      </c>
      <c r="G1284" s="4">
        <v>42.02587890625</v>
      </c>
      <c r="I1284" s="2">
        <v>89.309890747070313</v>
      </c>
      <c r="J1284" s="5">
        <v>-99.2569351196289</v>
      </c>
      <c r="K1284" s="5">
        <v>5.25358247756958</v>
      </c>
    </row>
    <row r="1285">
      <c r="A1285" s="2">
        <v>89.363998413085938</v>
      </c>
      <c r="B1285" s="4">
        <v>5390.19091796875</v>
      </c>
      <c r="C1285" s="4">
        <v>37.745670318603516</v>
      </c>
      <c r="E1285" s="2">
        <v>89.363998413085938</v>
      </c>
      <c r="F1285" s="4">
        <v>5390.28955078125</v>
      </c>
      <c r="G1285" s="4">
        <v>41.81512451171875</v>
      </c>
      <c r="I1285" s="2">
        <v>89.363998413085938</v>
      </c>
      <c r="J1285" s="5">
        <v>-99.6578598022461</v>
      </c>
      <c r="K1285" s="5">
        <v>5.2408432960510254</v>
      </c>
    </row>
    <row r="1286">
      <c r="A1286" s="2">
        <v>89.418106079101563</v>
      </c>
      <c r="B1286" s="4">
        <v>5388.05810546875</v>
      </c>
      <c r="C1286" s="4">
        <v>35.728370666503906</v>
      </c>
      <c r="E1286" s="2">
        <v>89.418106079101563</v>
      </c>
      <c r="F1286" s="4">
        <v>5384.7685546875</v>
      </c>
      <c r="G1286" s="4">
        <v>41.572330474853516</v>
      </c>
      <c r="I1286" s="2">
        <v>89.418106079101563</v>
      </c>
      <c r="J1286" s="5">
        <v>-100.04727935791016</v>
      </c>
      <c r="K1286" s="5">
        <v>5.2270903587341309</v>
      </c>
    </row>
    <row r="1287">
      <c r="A1287" s="2">
        <v>89.472213745117188</v>
      </c>
      <c r="B1287" s="4">
        <v>5371.13134765625</v>
      </c>
      <c r="C1287" s="4">
        <v>40.809490203857422</v>
      </c>
      <c r="E1287" s="2">
        <v>89.472213745117188</v>
      </c>
      <c r="F1287" s="4">
        <v>5379.267578125</v>
      </c>
      <c r="G1287" s="4">
        <v>41.279655456542969</v>
      </c>
      <c r="I1287" s="2">
        <v>89.472213745117188</v>
      </c>
      <c r="J1287" s="5">
        <v>-100.42474365234375</v>
      </c>
      <c r="K1287" s="5">
        <v>5.2126960754394531</v>
      </c>
    </row>
    <row r="1288">
      <c r="A1288" s="2">
        <v>89.526313781738281</v>
      </c>
      <c r="B1288" s="4">
        <v>5375.80126953125</v>
      </c>
      <c r="C1288" s="4">
        <v>36.645843505859375</v>
      </c>
      <c r="E1288" s="2">
        <v>89.526313781738281</v>
      </c>
      <c r="F1288" s="4">
        <v>5373.77685546875</v>
      </c>
      <c r="G1288" s="4">
        <v>40.932292938232422</v>
      </c>
      <c r="I1288" s="2">
        <v>89.526313781738281</v>
      </c>
      <c r="J1288" s="5">
        <v>-100.78988647460938</v>
      </c>
      <c r="K1288" s="5">
        <v>5.1979598999023438</v>
      </c>
    </row>
    <row r="1289">
      <c r="A1289" s="2">
        <v>89.5804214477539</v>
      </c>
      <c r="B1289" s="4">
        <v>5362.00146484375</v>
      </c>
      <c r="C1289" s="4">
        <v>37.104293823242188</v>
      </c>
      <c r="E1289" s="2">
        <v>89.5804214477539</v>
      </c>
      <c r="F1289" s="4">
        <v>5368.28515625</v>
      </c>
      <c r="G1289" s="4">
        <v>40.538040161132813</v>
      </c>
      <c r="I1289" s="2">
        <v>89.5804214477539</v>
      </c>
      <c r="J1289" s="5">
        <v>-101.14242553710938</v>
      </c>
      <c r="K1289" s="5">
        <v>5.1831636428833008</v>
      </c>
    </row>
    <row r="1290">
      <c r="A1290" s="2">
        <v>89.634529113769531</v>
      </c>
      <c r="B1290" s="4">
        <v>5359.7919921875</v>
      </c>
      <c r="C1290" s="4">
        <v>37.072170257568359</v>
      </c>
      <c r="E1290" s="2">
        <v>89.634529113769531</v>
      </c>
      <c r="F1290" s="4">
        <v>5362.78857421875</v>
      </c>
      <c r="G1290" s="4">
        <v>40.106685638427734</v>
      </c>
      <c r="I1290" s="2">
        <v>89.634529113769531</v>
      </c>
      <c r="J1290" s="5">
        <v>-101.48213195800781</v>
      </c>
      <c r="K1290" s="5">
        <v>5.1685338020324707</v>
      </c>
    </row>
    <row r="1291">
      <c r="A1291" s="2">
        <v>89.688636779785156</v>
      </c>
      <c r="B1291" s="4">
        <v>5353.8623046875</v>
      </c>
      <c r="C1291" s="4">
        <v>40.364578247070313</v>
      </c>
      <c r="E1291" s="2">
        <v>89.688636779785156</v>
      </c>
      <c r="F1291" s="4">
        <v>5357.27783203125</v>
      </c>
      <c r="G1291" s="4">
        <v>39.649936676025391</v>
      </c>
      <c r="I1291" s="2">
        <v>89.688636779785156</v>
      </c>
      <c r="J1291" s="5">
        <v>-101.80886077880859</v>
      </c>
      <c r="K1291" s="5">
        <v>5.1542344093322754</v>
      </c>
    </row>
    <row r="1292">
      <c r="A1292" s="2">
        <v>89.74273681640625</v>
      </c>
      <c r="B1292" s="4">
        <v>5356.2880859375</v>
      </c>
      <c r="C1292" s="4">
        <v>42.732879638671875</v>
      </c>
      <c r="E1292" s="2">
        <v>89.74273681640625</v>
      </c>
      <c r="F1292" s="4">
        <v>5351.75</v>
      </c>
      <c r="G1292" s="4">
        <v>39.182891845703125</v>
      </c>
      <c r="I1292" s="2">
        <v>89.74273681640625</v>
      </c>
      <c r="J1292" s="5">
        <v>-102.12255859375</v>
      </c>
      <c r="K1292" s="5">
        <v>5.1403889656066895</v>
      </c>
    </row>
    <row r="1293">
      <c r="A1293" s="2">
        <v>89.796844482421875</v>
      </c>
      <c r="B1293" s="4">
        <v>5346.3994140625</v>
      </c>
      <c r="C1293" s="4">
        <v>44.890155792236328</v>
      </c>
      <c r="E1293" s="2">
        <v>89.796844482421875</v>
      </c>
      <c r="F1293" s="4">
        <v>5346.2060546875</v>
      </c>
      <c r="G1293" s="4">
        <v>38.72320556640625</v>
      </c>
      <c r="I1293" s="2">
        <v>89.796844482421875</v>
      </c>
      <c r="J1293" s="5">
        <v>-102.42324066162109</v>
      </c>
      <c r="K1293" s="5">
        <v>5.12708854675293</v>
      </c>
    </row>
    <row r="1294">
      <c r="A1294" s="2">
        <v>89.8509521484375</v>
      </c>
      <c r="B1294" s="4">
        <v>5339.97802734375</v>
      </c>
      <c r="C1294" s="4">
        <v>44.040237426757813</v>
      </c>
      <c r="E1294" s="2">
        <v>89.8509521484375</v>
      </c>
      <c r="F1294" s="4">
        <v>5340.6484375</v>
      </c>
      <c r="G1294" s="4">
        <v>38.285621643066406</v>
      </c>
      <c r="I1294" s="2">
        <v>89.8509521484375</v>
      </c>
      <c r="J1294" s="5">
        <v>-102.71102142333984</v>
      </c>
      <c r="K1294" s="5">
        <v>5.1144213676452637</v>
      </c>
    </row>
    <row r="1295">
      <c r="A1295" s="2">
        <v>89.905059814453125</v>
      </c>
      <c r="B1295" s="4">
        <v>5335.64990234375</v>
      </c>
      <c r="C1295" s="4">
        <v>42.527191162109375</v>
      </c>
      <c r="E1295" s="2">
        <v>89.905059814453125</v>
      </c>
      <c r="F1295" s="4">
        <v>5335.072265625</v>
      </c>
      <c r="G1295" s="4">
        <v>37.880882263183594</v>
      </c>
      <c r="I1295" s="2">
        <v>89.905059814453125</v>
      </c>
      <c r="J1295" s="5">
        <v>-102.98606109619141</v>
      </c>
      <c r="K1295" s="5">
        <v>5.1024389266967773</v>
      </c>
    </row>
    <row r="1296">
      <c r="A1296" s="2">
        <v>89.959159851074219</v>
      </c>
      <c r="B1296" s="4">
        <v>5331.46044921875</v>
      </c>
      <c r="C1296" s="4">
        <v>43.311111450195313</v>
      </c>
      <c r="E1296" s="2">
        <v>89.959159851074219</v>
      </c>
      <c r="F1296" s="4">
        <v>5329.47265625</v>
      </c>
      <c r="G1296" s="4">
        <v>37.513046264648438</v>
      </c>
      <c r="I1296" s="2">
        <v>89.959159851074219</v>
      </c>
      <c r="J1296" s="5">
        <v>-103.24858093261719</v>
      </c>
      <c r="K1296" s="5">
        <v>5.091153621673584</v>
      </c>
    </row>
    <row r="1297">
      <c r="A1297" s="2">
        <v>90.013267517089844</v>
      </c>
      <c r="B1297" s="4">
        <v>5331.3193359375</v>
      </c>
      <c r="C1297" s="4">
        <v>42.298282623291016</v>
      </c>
      <c r="E1297" s="2">
        <v>90.013267517089844</v>
      </c>
      <c r="F1297" s="4">
        <v>5323.8486328125</v>
      </c>
      <c r="G1297" s="4">
        <v>37.1801872253418</v>
      </c>
      <c r="I1297" s="2">
        <v>90.013267517089844</v>
      </c>
      <c r="J1297" s="5">
        <v>-103.49890899658203</v>
      </c>
      <c r="K1297" s="5">
        <v>5.0805191993713379</v>
      </c>
    </row>
    <row r="1298">
      <c r="A1298" s="2">
        <v>90.067375183105469</v>
      </c>
      <c r="B1298" s="4">
        <v>5320.62451171875</v>
      </c>
      <c r="C1298" s="4">
        <v>36.214370727539063</v>
      </c>
      <c r="E1298" s="2">
        <v>90.067375183105469</v>
      </c>
      <c r="F1298" s="4">
        <v>5318.197265625</v>
      </c>
      <c r="G1298" s="4">
        <v>36.877910614013672</v>
      </c>
      <c r="I1298" s="2">
        <v>90.067375183105469</v>
      </c>
      <c r="J1298" s="5">
        <v>-103.73744201660156</v>
      </c>
      <c r="K1298" s="5">
        <v>5.0703983306884766</v>
      </c>
    </row>
    <row r="1299">
      <c r="A1299" s="2">
        <v>90.1214828491211</v>
      </c>
      <c r="B1299" s="4">
        <v>5317.7509765625</v>
      </c>
      <c r="C1299" s="4">
        <v>34.041988372802734</v>
      </c>
      <c r="E1299" s="2">
        <v>90.1214828491211</v>
      </c>
      <c r="F1299" s="4">
        <v>5312.51806640625</v>
      </c>
      <c r="G1299" s="4">
        <v>36.597858428955078</v>
      </c>
      <c r="I1299" s="2">
        <v>90.1214828491211</v>
      </c>
      <c r="J1299" s="5">
        <v>-103.96463775634766</v>
      </c>
      <c r="K1299" s="5">
        <v>5.0605463981628418</v>
      </c>
    </row>
    <row r="1300">
      <c r="A1300" s="2">
        <v>90.175582885742188</v>
      </c>
      <c r="B1300" s="4">
        <v>5305.52490234375</v>
      </c>
      <c r="C1300" s="4">
        <v>38.699592590332031</v>
      </c>
      <c r="E1300" s="2">
        <v>90.175582885742188</v>
      </c>
      <c r="F1300" s="4">
        <v>5306.81298828125</v>
      </c>
      <c r="G1300" s="4">
        <v>36.328670501708984</v>
      </c>
      <c r="I1300" s="2">
        <v>90.175582885742188</v>
      </c>
      <c r="J1300" s="5">
        <v>-104.18100738525391</v>
      </c>
      <c r="K1300" s="5">
        <v>5.05063533782959</v>
      </c>
    </row>
    <row r="1301">
      <c r="A1301" s="2">
        <v>90.229690551757813</v>
      </c>
      <c r="B1301" s="4">
        <v>5305.22705078125</v>
      </c>
      <c r="C1301" s="4">
        <v>33.074665069580078</v>
      </c>
      <c r="E1301" s="2">
        <v>90.229690551757813</v>
      </c>
      <c r="F1301" s="4">
        <v>5301.0849609375</v>
      </c>
      <c r="G1301" s="4">
        <v>36.053436279296875</v>
      </c>
      <c r="I1301" s="2">
        <v>90.229690551757813</v>
      </c>
      <c r="J1301" s="5">
        <v>-104.38710784912109</v>
      </c>
      <c r="K1301" s="5">
        <v>5.040259838104248</v>
      </c>
    </row>
    <row r="1302">
      <c r="A1302" s="2">
        <v>90.283798217773438</v>
      </c>
      <c r="B1302" s="4">
        <v>5292.216796875</v>
      </c>
      <c r="C1302" s="4">
        <v>29.872648239135742</v>
      </c>
      <c r="E1302" s="2">
        <v>90.283798217773438</v>
      </c>
      <c r="F1302" s="4">
        <v>5295.3359375</v>
      </c>
      <c r="G1302" s="4">
        <v>35.754661560058594</v>
      </c>
      <c r="I1302" s="2">
        <v>90.283798217773438</v>
      </c>
      <c r="J1302" s="5">
        <v>-104.58358764648438</v>
      </c>
      <c r="K1302" s="5">
        <v>5.0289721488952637</v>
      </c>
    </row>
    <row r="1303">
      <c r="A1303" s="2">
        <v>90.337905883789063</v>
      </c>
      <c r="B1303" s="4">
        <v>5294.03076171875</v>
      </c>
      <c r="C1303" s="4">
        <v>27.843879699707031</v>
      </c>
      <c r="E1303" s="2">
        <v>90.337905883789063</v>
      </c>
      <c r="F1303" s="4">
        <v>5289.564453125</v>
      </c>
      <c r="G1303" s="4">
        <v>35.419719696044922</v>
      </c>
      <c r="I1303" s="2">
        <v>90.337905883789063</v>
      </c>
      <c r="J1303" s="5">
        <v>-104.77111053466797</v>
      </c>
      <c r="K1303" s="5">
        <v>5.01630163192749</v>
      </c>
    </row>
    <row r="1304">
      <c r="A1304" s="2">
        <v>90.392005920410156</v>
      </c>
      <c r="B1304" s="4">
        <v>5278.8623046875</v>
      </c>
      <c r="C1304" s="4">
        <v>32.3831901550293</v>
      </c>
      <c r="E1304" s="2">
        <v>90.392005920410156</v>
      </c>
      <c r="F1304" s="4">
        <v>5283.76220703125</v>
      </c>
      <c r="G1304" s="4">
        <v>35.047695159912109</v>
      </c>
      <c r="I1304" s="2">
        <v>90.392005920410156</v>
      </c>
      <c r="J1304" s="5">
        <v>-104.95041656494141</v>
      </c>
      <c r="K1304" s="5">
        <v>5.001793384552002</v>
      </c>
    </row>
    <row r="1305">
      <c r="A1305" s="2">
        <v>90.446113586425781</v>
      </c>
      <c r="B1305" s="4">
        <v>5284.130859375</v>
      </c>
      <c r="C1305" s="4">
        <v>29.69879150390625</v>
      </c>
      <c r="E1305" s="2">
        <v>90.446113586425781</v>
      </c>
      <c r="F1305" s="4">
        <v>5277.9287109375</v>
      </c>
      <c r="G1305" s="4">
        <v>34.648719787597656</v>
      </c>
      <c r="I1305" s="2">
        <v>90.446113586425781</v>
      </c>
      <c r="J1305" s="5">
        <v>-105.12226104736328</v>
      </c>
      <c r="K1305" s="5">
        <v>4.985020637512207</v>
      </c>
    </row>
    <row r="1306">
      <c r="A1306" s="2">
        <v>90.5002212524414</v>
      </c>
      <c r="B1306" s="4">
        <v>5266.6865234375</v>
      </c>
      <c r="C1306" s="4">
        <v>32.710968017578125</v>
      </c>
      <c r="E1306" s="2">
        <v>90.5002212524414</v>
      </c>
      <c r="F1306" s="4">
        <v>5272.06201171875</v>
      </c>
      <c r="G1306" s="4">
        <v>34.239669799804688</v>
      </c>
      <c r="I1306" s="2">
        <v>90.5002212524414</v>
      </c>
      <c r="J1306" s="5">
        <v>-105.28749084472656</v>
      </c>
      <c r="K1306" s="5">
        <v>4.9655795097351074</v>
      </c>
    </row>
    <row r="1307">
      <c r="A1307" s="2">
        <v>90.554328918457031</v>
      </c>
      <c r="B1307" s="4">
        <v>5273.20849609375</v>
      </c>
      <c r="C1307" s="4">
        <v>33.636653900146484</v>
      </c>
      <c r="E1307" s="2">
        <v>90.554328918457031</v>
      </c>
      <c r="F1307" s="4">
        <v>5266.1728515625</v>
      </c>
      <c r="G1307" s="4">
        <v>33.842548370361328</v>
      </c>
      <c r="I1307" s="2">
        <v>90.554328918457031</v>
      </c>
      <c r="J1307" s="5">
        <v>-105.44695281982422</v>
      </c>
      <c r="K1307" s="5">
        <v>4.9430947303771973</v>
      </c>
    </row>
    <row r="1308">
      <c r="A1308" s="2">
        <v>90.608428955078125</v>
      </c>
      <c r="B1308" s="4">
        <v>5248.92333984375</v>
      </c>
      <c r="C1308" s="4">
        <v>32.019611358642578</v>
      </c>
      <c r="E1308" s="2">
        <v>90.608428955078125</v>
      </c>
      <c r="F1308" s="4">
        <v>5260.27099609375</v>
      </c>
      <c r="G1308" s="4">
        <v>33.482742309570313</v>
      </c>
      <c r="I1308" s="2">
        <v>90.608428955078125</v>
      </c>
      <c r="J1308" s="5">
        <v>-105.60155487060547</v>
      </c>
      <c r="K1308" s="5">
        <v>4.9172029495239258</v>
      </c>
    </row>
    <row r="1309">
      <c r="A1309" s="2">
        <v>90.66253662109375</v>
      </c>
      <c r="B1309" s="4">
        <v>5265.0791015625</v>
      </c>
      <c r="C1309" s="4">
        <v>30.552722930908203</v>
      </c>
      <c r="E1309" s="2">
        <v>90.66253662109375</v>
      </c>
      <c r="F1309" s="4">
        <v>5254.373046875</v>
      </c>
      <c r="G1309" s="4">
        <v>33.183254241943359</v>
      </c>
      <c r="I1309" s="2">
        <v>90.66253662109375</v>
      </c>
      <c r="J1309" s="5">
        <v>-105.75225067138672</v>
      </c>
      <c r="K1309" s="5">
        <v>4.8875622749328613</v>
      </c>
    </row>
    <row r="1310">
      <c r="A1310" s="2">
        <v>90.716644287109375</v>
      </c>
      <c r="B1310" s="4">
        <v>5236.96337890625</v>
      </c>
      <c r="C1310" s="4">
        <v>41.256019592285156</v>
      </c>
      <c r="E1310" s="2">
        <v>90.716644287109375</v>
      </c>
      <c r="F1310" s="4">
        <v>5248.48681640625</v>
      </c>
      <c r="G1310" s="4">
        <v>32.960502624511719</v>
      </c>
      <c r="I1310" s="2">
        <v>90.716644287109375</v>
      </c>
      <c r="J1310" s="5">
        <v>-105.89997863769531</v>
      </c>
      <c r="K1310" s="5">
        <v>4.8538699150085449</v>
      </c>
    </row>
    <row r="1311">
      <c r="A1311" s="2">
        <v>90.770751953125</v>
      </c>
      <c r="B1311" s="4">
        <v>5251.07568359375</v>
      </c>
      <c r="C1311" s="4">
        <v>32.613307952880859</v>
      </c>
      <c r="E1311" s="2">
        <v>90.770751953125</v>
      </c>
      <c r="F1311" s="4">
        <v>5242.6181640625</v>
      </c>
      <c r="G1311" s="4">
        <v>32.8154296875</v>
      </c>
      <c r="I1311" s="2">
        <v>90.770751953125</v>
      </c>
      <c r="J1311" s="5">
        <v>-106.04569244384766</v>
      </c>
      <c r="K1311" s="5">
        <v>4.8158664703369141</v>
      </c>
    </row>
    <row r="1312">
      <c r="A1312" s="2">
        <v>90.8248519897461</v>
      </c>
      <c r="B1312" s="4">
        <v>5224.97021484375</v>
      </c>
      <c r="C1312" s="4">
        <v>37.171115875244141</v>
      </c>
      <c r="E1312" s="2">
        <v>90.8248519897461</v>
      </c>
      <c r="F1312" s="4">
        <v>5236.7646484375</v>
      </c>
      <c r="G1312" s="4">
        <v>32.7353630065918</v>
      </c>
      <c r="I1312" s="2">
        <v>90.8248519897461</v>
      </c>
      <c r="J1312" s="5">
        <v>-106.19027709960938</v>
      </c>
      <c r="K1312" s="5">
        <v>4.7733383178710938</v>
      </c>
    </row>
    <row r="1313">
      <c r="A1313" s="2">
        <v>90.878959655761719</v>
      </c>
      <c r="B1313" s="4">
        <v>5239.3037109375</v>
      </c>
      <c r="C1313" s="4">
        <v>34.349773406982422</v>
      </c>
      <c r="E1313" s="2">
        <v>90.878959655761719</v>
      </c>
      <c r="F1313" s="4">
        <v>5230.93505859375</v>
      </c>
      <c r="G1313" s="4">
        <v>32.695102691650391</v>
      </c>
      <c r="I1313" s="2">
        <v>90.878959655761719</v>
      </c>
      <c r="J1313" s="5">
        <v>-106.33454895019531</v>
      </c>
      <c r="K1313" s="5">
        <v>4.72615385055542</v>
      </c>
    </row>
    <row r="1314">
      <c r="A1314" s="2">
        <v>90.933067321777344</v>
      </c>
      <c r="B1314" s="4">
        <v>5211.9326171875</v>
      </c>
      <c r="C1314" s="4">
        <v>39.2852783203125</v>
      </c>
      <c r="E1314" s="2">
        <v>90.933067321777344</v>
      </c>
      <c r="F1314" s="4">
        <v>5225.1298828125</v>
      </c>
      <c r="G1314" s="4">
        <v>32.667171478271484</v>
      </c>
      <c r="I1314" s="2">
        <v>90.933067321777344</v>
      </c>
      <c r="J1314" s="5">
        <v>-106.47919464111328</v>
      </c>
      <c r="K1314" s="5">
        <v>4.6742038726806641</v>
      </c>
    </row>
    <row r="1315">
      <c r="A1315" s="2">
        <v>90.987174987792969</v>
      </c>
      <c r="B1315" s="4">
        <v>5228.2333984375</v>
      </c>
      <c r="C1315" s="4">
        <v>30.606794357299805</v>
      </c>
      <c r="E1315" s="2">
        <v>90.987174987792969</v>
      </c>
      <c r="F1315" s="4">
        <v>5219.35009765625</v>
      </c>
      <c r="G1315" s="4">
        <v>32.627281188964844</v>
      </c>
      <c r="I1315" s="2">
        <v>90.987174987792969</v>
      </c>
      <c r="J1315" s="5">
        <v>-106.62483215332031</v>
      </c>
      <c r="K1315" s="5">
        <v>4.6174559593200684</v>
      </c>
    </row>
    <row r="1316">
      <c r="A1316" s="2">
        <v>91.041275024414063</v>
      </c>
      <c r="B1316" s="4">
        <v>5202.376953125</v>
      </c>
      <c r="C1316" s="4">
        <v>33.084392547607422</v>
      </c>
      <c r="E1316" s="2">
        <v>91.041275024414063</v>
      </c>
      <c r="F1316" s="4">
        <v>5213.5810546875</v>
      </c>
      <c r="G1316" s="4">
        <v>32.55780029296875</v>
      </c>
      <c r="I1316" s="2">
        <v>91.041275024414063</v>
      </c>
      <c r="J1316" s="5">
        <v>-106.77197265625</v>
      </c>
      <c r="K1316" s="5">
        <v>4.5559077262878418</v>
      </c>
    </row>
    <row r="1317">
      <c r="A1317" s="2">
        <v>91.095382690429688</v>
      </c>
      <c r="B1317" s="4">
        <v>5220.2421875</v>
      </c>
      <c r="C1317" s="4">
        <v>25.741443634033203</v>
      </c>
      <c r="E1317" s="2">
        <v>91.095382690429688</v>
      </c>
      <c r="F1317" s="4">
        <v>5207.82080078125</v>
      </c>
      <c r="G1317" s="4">
        <v>32.451763153076172</v>
      </c>
      <c r="I1317" s="2">
        <v>91.095382690429688</v>
      </c>
      <c r="J1317" s="5">
        <v>-106.92100524902344</v>
      </c>
      <c r="K1317" s="5">
        <v>4.4896140098571777</v>
      </c>
    </row>
    <row r="1318">
      <c r="A1318" s="2">
        <v>91.149490356445313</v>
      </c>
      <c r="B1318" s="4">
        <v>5193.42529296875</v>
      </c>
      <c r="C1318" s="4">
        <v>31.975847244262695</v>
      </c>
      <c r="E1318" s="2">
        <v>91.149490356445313</v>
      </c>
      <c r="F1318" s="4">
        <v>5202.0595703125</v>
      </c>
      <c r="G1318" s="4">
        <v>32.308986663818359</v>
      </c>
      <c r="I1318" s="2">
        <v>91.149490356445313</v>
      </c>
      <c r="J1318" s="5">
        <v>-107.07221984863281</v>
      </c>
      <c r="K1318" s="5">
        <v>4.4187111854553223</v>
      </c>
    </row>
    <row r="1319">
      <c r="A1319" s="2">
        <v>91.203598022460938</v>
      </c>
      <c r="B1319" s="4">
        <v>5211.3955078125</v>
      </c>
      <c r="C1319" s="4">
        <v>27.227483749389648</v>
      </c>
      <c r="E1319" s="2">
        <v>91.203598022460938</v>
      </c>
      <c r="F1319" s="4">
        <v>5196.2998046875</v>
      </c>
      <c r="G1319" s="4">
        <v>32.130466461181641</v>
      </c>
      <c r="I1319" s="2">
        <v>91.203598022460938</v>
      </c>
      <c r="J1319" s="5">
        <v>-107.22582244873047</v>
      </c>
      <c r="K1319" s="5">
        <v>4.3434176445007324</v>
      </c>
    </row>
    <row r="1320">
      <c r="A1320" s="2">
        <v>91.257698059082031</v>
      </c>
      <c r="B1320" s="4">
        <v>5173.607421875</v>
      </c>
      <c r="C1320" s="4">
        <v>30.852499008178711</v>
      </c>
      <c r="E1320" s="2">
        <v>91.257698059082031</v>
      </c>
      <c r="F1320" s="4">
        <v>5190.53515625</v>
      </c>
      <c r="G1320" s="4">
        <v>31.924144744873047</v>
      </c>
      <c r="I1320" s="2">
        <v>91.257698059082031</v>
      </c>
      <c r="J1320" s="5">
        <v>-107.38191986083984</v>
      </c>
      <c r="K1320" s="5">
        <v>4.2640509605407715</v>
      </c>
    </row>
    <row r="1321">
      <c r="A1321" s="2">
        <v>91.311805725097656</v>
      </c>
      <c r="B1321" s="4">
        <v>5197.22900390625</v>
      </c>
      <c r="C1321" s="4">
        <v>32.137630462646484</v>
      </c>
      <c r="E1321" s="2">
        <v>91.311805725097656</v>
      </c>
      <c r="F1321" s="4">
        <v>5184.76953125</v>
      </c>
      <c r="G1321" s="4">
        <v>31.697032928466797</v>
      </c>
      <c r="I1321" s="2">
        <v>91.311805725097656</v>
      </c>
      <c r="J1321" s="5">
        <v>-107.54054260253906</v>
      </c>
      <c r="K1321" s="5">
        <v>4.1809844970703125</v>
      </c>
    </row>
    <row r="1322">
      <c r="A1322" s="2">
        <v>91.365913391113281</v>
      </c>
      <c r="B1322" s="4">
        <v>5159.65625</v>
      </c>
      <c r="C1322" s="4">
        <v>35.41741943359375</v>
      </c>
      <c r="E1322" s="2">
        <v>91.365913391113281</v>
      </c>
      <c r="F1322" s="4">
        <v>5179.00048828125</v>
      </c>
      <c r="G1322" s="4">
        <v>31.459749221801758</v>
      </c>
      <c r="I1322" s="2">
        <v>91.365913391113281</v>
      </c>
      <c r="J1322" s="5">
        <v>-107.70172119140625</v>
      </c>
      <c r="K1322" s="5">
        <v>4.094658374786377</v>
      </c>
    </row>
    <row r="1323">
      <c r="A1323" s="2">
        <v>91.4200210571289</v>
      </c>
      <c r="B1323" s="4">
        <v>5194.9619140625</v>
      </c>
      <c r="C1323" s="4">
        <v>31.779516220092773</v>
      </c>
      <c r="E1323" s="2">
        <v>91.4200210571289</v>
      </c>
      <c r="F1323" s="4">
        <v>5173.2392578125</v>
      </c>
      <c r="G1323" s="4">
        <v>31.216489791870117</v>
      </c>
      <c r="I1323" s="2">
        <v>91.4200210571289</v>
      </c>
      <c r="J1323" s="5">
        <v>-107.86550140380859</v>
      </c>
      <c r="K1323" s="5">
        <v>4.0055618286132813</v>
      </c>
    </row>
    <row r="1324">
      <c r="A1324" s="2">
        <v>91.474128723144531</v>
      </c>
      <c r="B1324" s="4">
        <v>5152.79541015625</v>
      </c>
      <c r="C1324" s="4">
        <v>37.465835571289063</v>
      </c>
      <c r="E1324" s="2">
        <v>91.474128723144531</v>
      </c>
      <c r="F1324" s="4">
        <v>5167.49267578125</v>
      </c>
      <c r="G1324" s="4">
        <v>30.971700668334961</v>
      </c>
      <c r="I1324" s="2">
        <v>91.474128723144531</v>
      </c>
      <c r="J1324" s="5">
        <v>-108.03195190429688</v>
      </c>
      <c r="K1324" s="5">
        <v>3.9142582416534424</v>
      </c>
    </row>
    <row r="1325">
      <c r="A1325" s="2">
        <v>91.528228759765625</v>
      </c>
      <c r="B1325" s="4">
        <v>5183.4111328125</v>
      </c>
      <c r="C1325" s="4">
        <v>34.182582855224609</v>
      </c>
      <c r="E1325" s="2">
        <v>91.528228759765625</v>
      </c>
      <c r="F1325" s="4">
        <v>5161.771484375</v>
      </c>
      <c r="G1325" s="4">
        <v>30.725597381591797</v>
      </c>
      <c r="I1325" s="2">
        <v>91.528228759765625</v>
      </c>
      <c r="J1325" s="5">
        <v>-108.20116424560547</v>
      </c>
      <c r="K1325" s="5">
        <v>3.8213644027709961</v>
      </c>
    </row>
    <row r="1326">
      <c r="A1326" s="2">
        <v>91.58233642578125</v>
      </c>
      <c r="B1326" s="4">
        <v>5140.6484375</v>
      </c>
      <c r="C1326" s="4">
        <v>42.213485717773438</v>
      </c>
      <c r="E1326" s="2">
        <v>91.58233642578125</v>
      </c>
      <c r="F1326" s="4">
        <v>5156.0712890625</v>
      </c>
      <c r="G1326" s="4">
        <v>30.478046417236328</v>
      </c>
      <c r="I1326" s="2">
        <v>91.58233642578125</v>
      </c>
      <c r="J1326" s="5">
        <v>-108.3731689453125</v>
      </c>
      <c r="K1326" s="5">
        <v>3.7275583744049072</v>
      </c>
    </row>
    <row r="1327">
      <c r="A1327" s="2">
        <v>91.636444091796875</v>
      </c>
      <c r="B1327" s="4">
        <v>5166.15576171875</v>
      </c>
      <c r="C1327" s="4">
        <v>28.204536437988281</v>
      </c>
      <c r="E1327" s="2">
        <v>91.636444091796875</v>
      </c>
      <c r="F1327" s="4">
        <v>5150.39208984375</v>
      </c>
      <c r="G1327" s="4">
        <v>30.229593276977539</v>
      </c>
      <c r="I1327" s="2">
        <v>91.636444091796875</v>
      </c>
      <c r="J1327" s="5">
        <v>-108.54795074462891</v>
      </c>
      <c r="K1327" s="5">
        <v>3.6335306167602539</v>
      </c>
    </row>
    <row r="1328">
      <c r="A1328" s="2">
        <v>91.6905517578125</v>
      </c>
      <c r="B1328" s="4">
        <v>5123.70361328125</v>
      </c>
      <c r="C1328" s="4">
        <v>29.288722991943359</v>
      </c>
      <c r="E1328" s="2">
        <v>91.6905517578125</v>
      </c>
      <c r="F1328" s="4">
        <v>5144.7197265625</v>
      </c>
      <c r="G1328" s="4">
        <v>29.977785110473633</v>
      </c>
      <c r="I1328" s="2">
        <v>91.6905517578125</v>
      </c>
      <c r="J1328" s="5">
        <v>-108.72549438476563</v>
      </c>
      <c r="K1328" s="5">
        <v>3.5399837493896484</v>
      </c>
    </row>
    <row r="1329">
      <c r="A1329" s="2">
        <v>91.7446517944336</v>
      </c>
      <c r="B1329" s="4">
        <v>5161.1787109375</v>
      </c>
      <c r="C1329" s="4">
        <v>18.0322265625</v>
      </c>
      <c r="E1329" s="2">
        <v>91.7446517944336</v>
      </c>
      <c r="F1329" s="4">
        <v>5139.0458984375</v>
      </c>
      <c r="G1329" s="4">
        <v>29.716045379638672</v>
      </c>
      <c r="I1329" s="2">
        <v>91.7446517944336</v>
      </c>
      <c r="J1329" s="5">
        <v>-108.90575408935547</v>
      </c>
      <c r="K1329" s="5">
        <v>3.4475815296173096</v>
      </c>
    </row>
    <row r="1330">
      <c r="A1330" s="2">
        <v>91.798759460449219</v>
      </c>
      <c r="B1330" s="4">
        <v>5112.7861328125</v>
      </c>
      <c r="C1330" s="4">
        <v>27.160154342651367</v>
      </c>
      <c r="E1330" s="2">
        <v>91.798759460449219</v>
      </c>
      <c r="F1330" s="4">
        <v>5133.35546875</v>
      </c>
      <c r="G1330" s="4">
        <v>29.438497543334961</v>
      </c>
      <c r="I1330" s="2">
        <v>91.798759460449219</v>
      </c>
      <c r="J1330" s="5">
        <v>-109.08870697021484</v>
      </c>
      <c r="K1330" s="5">
        <v>3.3569467067718506</v>
      </c>
    </row>
    <row r="1331">
      <c r="A1331" s="2">
        <v>91.852867126464844</v>
      </c>
      <c r="B1331" s="4">
        <v>5152.9814453125</v>
      </c>
      <c r="C1331" s="4">
        <v>26.498388290405273</v>
      </c>
      <c r="E1331" s="2">
        <v>91.852867126464844</v>
      </c>
      <c r="F1331" s="4">
        <v>5127.6416015625</v>
      </c>
      <c r="G1331" s="4">
        <v>29.139547348022461</v>
      </c>
      <c r="I1331" s="2">
        <v>91.852867126464844</v>
      </c>
      <c r="J1331" s="5">
        <v>-109.27428436279297</v>
      </c>
      <c r="K1331" s="5">
        <v>3.2686433792114258</v>
      </c>
    </row>
    <row r="1332">
      <c r="A1332" s="2">
        <v>91.906974792480469</v>
      </c>
      <c r="B1332" s="4">
        <v>5087.8095703125</v>
      </c>
      <c r="C1332" s="4">
        <v>30.5532283782959</v>
      </c>
      <c r="E1332" s="2">
        <v>91.906974792480469</v>
      </c>
      <c r="F1332" s="4">
        <v>5121.89501953125</v>
      </c>
      <c r="G1332" s="4">
        <v>28.819150924682617</v>
      </c>
      <c r="I1332" s="2">
        <v>91.906974792480469</v>
      </c>
      <c r="J1332" s="5">
        <v>-109.46246337890625</v>
      </c>
      <c r="K1332" s="5">
        <v>3.1831765174865723</v>
      </c>
    </row>
    <row r="1333">
      <c r="A1333" s="2">
        <v>91.961074829101563</v>
      </c>
      <c r="B1333" s="4">
        <v>5139.52734375</v>
      </c>
      <c r="C1333" s="4">
        <v>30.583822250366211</v>
      </c>
      <c r="E1333" s="2">
        <v>91.961074829101563</v>
      </c>
      <c r="F1333" s="4">
        <v>5116.11572265625</v>
      </c>
      <c r="G1333" s="4">
        <v>28.481376647949219</v>
      </c>
      <c r="I1333" s="2">
        <v>91.961074829101563</v>
      </c>
      <c r="J1333" s="5">
        <v>-109.6531982421875</v>
      </c>
      <c r="K1333" s="5">
        <v>3.1009743213653564</v>
      </c>
    </row>
    <row r="1334">
      <c r="A1334" s="2">
        <v>92.015182495117188</v>
      </c>
      <c r="B1334" s="4">
        <v>5086.60595703125</v>
      </c>
      <c r="C1334" s="4">
        <v>36.24298095703125</v>
      </c>
      <c r="E1334" s="2">
        <v>92.015182495117188</v>
      </c>
      <c r="F1334" s="4">
        <v>5110.2958984375</v>
      </c>
      <c r="G1334" s="4">
        <v>28.136322021484375</v>
      </c>
      <c r="I1334" s="2">
        <v>92.015182495117188</v>
      </c>
      <c r="J1334" s="5">
        <v>-109.84645080566406</v>
      </c>
      <c r="K1334" s="5">
        <v>3.0223624706268311</v>
      </c>
    </row>
    <row r="1335">
      <c r="A1335" s="2">
        <v>92.069290161132813</v>
      </c>
      <c r="B1335" s="4">
        <v>5122.37890625</v>
      </c>
      <c r="C1335" s="4">
        <v>30.016153335571289</v>
      </c>
      <c r="E1335" s="2">
        <v>92.069290161132813</v>
      </c>
      <c r="F1335" s="4">
        <v>5104.4365234375</v>
      </c>
      <c r="G1335" s="4">
        <v>27.790130615234375</v>
      </c>
      <c r="I1335" s="2">
        <v>92.069290161132813</v>
      </c>
      <c r="J1335" s="5">
        <v>-110.04218292236328</v>
      </c>
      <c r="K1335" s="5">
        <v>2.94760799407959</v>
      </c>
    </row>
    <row r="1336">
      <c r="A1336" s="2">
        <v>92.123397827148438</v>
      </c>
      <c r="B1336" s="4">
        <v>5076.80078125</v>
      </c>
      <c r="C1336" s="4">
        <v>33.506046295166016</v>
      </c>
      <c r="E1336" s="2">
        <v>92.123397827148438</v>
      </c>
      <c r="F1336" s="4">
        <v>5098.53515625</v>
      </c>
      <c r="G1336" s="4">
        <v>27.452602386474609</v>
      </c>
      <c r="I1336" s="2">
        <v>92.123397827148438</v>
      </c>
      <c r="J1336" s="5">
        <v>-110.24034881591797</v>
      </c>
      <c r="K1336" s="5">
        <v>2.8769211769104004</v>
      </c>
    </row>
    <row r="1337">
      <c r="A1337" s="2">
        <v>92.177497863769531</v>
      </c>
      <c r="B1337" s="4">
        <v>5112.1884765625</v>
      </c>
      <c r="C1337" s="4">
        <v>22.287467956542969</v>
      </c>
      <c r="E1337" s="2">
        <v>92.177497863769531</v>
      </c>
      <c r="F1337" s="4">
        <v>5092.60107421875</v>
      </c>
      <c r="G1337" s="4">
        <v>27.136791229248047</v>
      </c>
      <c r="I1337" s="2">
        <v>92.177497863769531</v>
      </c>
      <c r="J1337" s="5">
        <v>-110.44091796875</v>
      </c>
      <c r="K1337" s="5">
        <v>2.8104369640350342</v>
      </c>
    </row>
    <row r="1338">
      <c r="A1338" s="2">
        <v>92.231605529785156</v>
      </c>
      <c r="B1338" s="4">
        <v>5065.96923828125</v>
      </c>
      <c r="C1338" s="4">
        <v>33.494705200195313</v>
      </c>
      <c r="E1338" s="2">
        <v>92.231605529785156</v>
      </c>
      <c r="F1338" s="4">
        <v>5086.6416015625</v>
      </c>
      <c r="G1338" s="4">
        <v>26.858488082885742</v>
      </c>
      <c r="I1338" s="2">
        <v>92.231605529785156</v>
      </c>
      <c r="J1338" s="5">
        <v>-110.64386749267578</v>
      </c>
      <c r="K1338" s="5">
        <v>2.7482409477233887</v>
      </c>
    </row>
    <row r="1339">
      <c r="A1339" s="2">
        <v>92.285713195800781</v>
      </c>
      <c r="B1339" s="4">
        <v>5106.83447265625</v>
      </c>
      <c r="C1339" s="4">
        <v>22.536075592041016</v>
      </c>
      <c r="E1339" s="2">
        <v>92.285713195800781</v>
      </c>
      <c r="F1339" s="4">
        <v>5080.673828125</v>
      </c>
      <c r="G1339" s="4">
        <v>26.627462387084961</v>
      </c>
      <c r="I1339" s="2">
        <v>92.285713195800781</v>
      </c>
      <c r="J1339" s="5">
        <v>-110.84913635253906</v>
      </c>
      <c r="K1339" s="5">
        <v>2.6903643608093262</v>
      </c>
    </row>
    <row r="1340">
      <c r="A1340" s="2">
        <v>92.3398208618164</v>
      </c>
      <c r="B1340" s="4">
        <v>5065.8056640625</v>
      </c>
      <c r="C1340" s="4">
        <v>27.187004089355469</v>
      </c>
      <c r="E1340" s="2">
        <v>92.3398208618164</v>
      </c>
      <c r="F1340" s="4">
        <v>5074.70849609375</v>
      </c>
      <c r="G1340" s="4">
        <v>26.442981719970703</v>
      </c>
      <c r="I1340" s="2">
        <v>92.3398208618164</v>
      </c>
      <c r="J1340" s="5">
        <v>-111.05669403076172</v>
      </c>
      <c r="K1340" s="5">
        <v>2.6368391513824463</v>
      </c>
    </row>
    <row r="1341">
      <c r="A1341" s="2">
        <v>92.3939208984375</v>
      </c>
      <c r="B1341" s="4">
        <v>5092.54443359375</v>
      </c>
      <c r="C1341" s="4">
        <v>20.212507247924805</v>
      </c>
      <c r="E1341" s="2">
        <v>92.3939208984375</v>
      </c>
      <c r="F1341" s="4">
        <v>5068.76123046875</v>
      </c>
      <c r="G1341" s="4">
        <v>26.295272827148438</v>
      </c>
      <c r="I1341" s="2">
        <v>92.3939208984375</v>
      </c>
      <c r="J1341" s="5">
        <v>-111.26651763916016</v>
      </c>
      <c r="K1341" s="5">
        <v>2.5876142978668213</v>
      </c>
    </row>
    <row r="1342">
      <c r="A1342" s="2">
        <v>92.448028564453125</v>
      </c>
      <c r="B1342" s="4">
        <v>5045.41162109375</v>
      </c>
      <c r="C1342" s="4">
        <v>28.243263244628906</v>
      </c>
      <c r="E1342" s="2">
        <v>92.448028564453125</v>
      </c>
      <c r="F1342" s="4">
        <v>5062.82666015625</v>
      </c>
      <c r="G1342" s="4">
        <v>26.171152114868164</v>
      </c>
      <c r="I1342" s="2">
        <v>92.448028564453125</v>
      </c>
      <c r="J1342" s="5">
        <v>-111.51034545898438</v>
      </c>
      <c r="K1342" s="5">
        <v>2.55976939201355</v>
      </c>
    </row>
    <row r="1343">
      <c r="A1343" s="2">
        <v>92.50213623046875</v>
      </c>
      <c r="B1343" s="4">
        <v>5078.15087890625</v>
      </c>
      <c r="C1343" s="4">
        <v>21.911653518676758</v>
      </c>
      <c r="E1343" s="2">
        <v>92.50213623046875</v>
      </c>
      <c r="F1343" s="4">
        <v>5056.89990234375</v>
      </c>
      <c r="G1343" s="4">
        <v>26.055574417114258</v>
      </c>
      <c r="I1343" s="2">
        <v>92.50213623046875</v>
      </c>
      <c r="J1343" s="5">
        <v>-111.74990844726563</v>
      </c>
      <c r="K1343" s="5">
        <v>2.5380618572235107</v>
      </c>
    </row>
    <row r="1344">
      <c r="A1344" s="2">
        <v>92.556243896484375</v>
      </c>
      <c r="B1344" s="4">
        <v>5034.69287109375</v>
      </c>
      <c r="C1344" s="4">
        <v>27.416007995605469</v>
      </c>
      <c r="E1344" s="2">
        <v>92.556243896484375</v>
      </c>
      <c r="F1344" s="4">
        <v>5050.9599609375</v>
      </c>
      <c r="G1344" s="4">
        <v>25.934965133666992</v>
      </c>
      <c r="I1344" s="2">
        <v>92.556243896484375</v>
      </c>
      <c r="J1344" s="5">
        <v>-111.98548889160156</v>
      </c>
      <c r="K1344" s="5">
        <v>2.5207514762878418</v>
      </c>
    </row>
    <row r="1345">
      <c r="A1345" s="2">
        <v>92.610343933105469</v>
      </c>
      <c r="B1345" s="4">
        <v>5060.0078125</v>
      </c>
      <c r="C1345" s="4">
        <v>22.450029373168945</v>
      </c>
      <c r="E1345" s="2">
        <v>92.610343933105469</v>
      </c>
      <c r="F1345" s="4">
        <v>5044.9912109375</v>
      </c>
      <c r="G1345" s="4">
        <v>25.801826477050781</v>
      </c>
      <c r="I1345" s="2">
        <v>92.610343933105469</v>
      </c>
      <c r="J1345" s="5">
        <v>-112.21782684326172</v>
      </c>
      <c r="K1345" s="5">
        <v>2.506364107131958</v>
      </c>
    </row>
    <row r="1346">
      <c r="A1346" s="2">
        <v>92.6644515991211</v>
      </c>
      <c r="B1346" s="4">
        <v>5018.39501953125</v>
      </c>
      <c r="C1346" s="4">
        <v>24.843921661376953</v>
      </c>
      <c r="E1346" s="2">
        <v>92.6644515991211</v>
      </c>
      <c r="F1346" s="4">
        <v>5038.978515625</v>
      </c>
      <c r="G1346" s="4">
        <v>25.66465950012207</v>
      </c>
      <c r="I1346" s="2">
        <v>92.6644515991211</v>
      </c>
      <c r="J1346" s="5">
        <v>-112.44771575927734</v>
      </c>
      <c r="K1346" s="5">
        <v>2.4938480854034424</v>
      </c>
    </row>
    <row r="1347">
      <c r="A1347" s="2">
        <v>92.718559265136719</v>
      </c>
      <c r="B1347" s="4">
        <v>5048.24169921875</v>
      </c>
      <c r="C1347" s="4">
        <v>20.079504013061523</v>
      </c>
      <c r="E1347" s="2">
        <v>92.718559265136719</v>
      </c>
      <c r="F1347" s="4">
        <v>5032.92333984375</v>
      </c>
      <c r="G1347" s="4">
        <v>25.540557861328125</v>
      </c>
      <c r="I1347" s="2">
        <v>92.718559265136719</v>
      </c>
      <c r="J1347" s="5">
        <v>-112.67586517333984</v>
      </c>
      <c r="K1347" s="5">
        <v>2.4824984073638916</v>
      </c>
    </row>
    <row r="1348">
      <c r="A1348" s="2">
        <v>92.772666931152344</v>
      </c>
      <c r="B1348" s="4">
        <v>5011.34814453125</v>
      </c>
      <c r="C1348" s="4">
        <v>30.164035797119141</v>
      </c>
      <c r="E1348" s="2">
        <v>92.772666931152344</v>
      </c>
      <c r="F1348" s="4">
        <v>5026.81640625</v>
      </c>
      <c r="G1348" s="4">
        <v>25.450586318969727</v>
      </c>
      <c r="I1348" s="2">
        <v>92.772666931152344</v>
      </c>
      <c r="J1348" s="5">
        <v>-112.90285491943359</v>
      </c>
      <c r="K1348" s="5">
        <v>2.4719221591949463</v>
      </c>
    </row>
    <row r="1349">
      <c r="A1349" s="2">
        <v>92.826766967773438</v>
      </c>
      <c r="B1349" s="4">
        <v>5034.23046875</v>
      </c>
      <c r="C1349" s="4">
        <v>27.703306198120117</v>
      </c>
      <c r="E1349" s="2">
        <v>92.826766967773438</v>
      </c>
      <c r="F1349" s="4">
        <v>5020.658203125</v>
      </c>
      <c r="G1349" s="4">
        <v>25.408031463623047</v>
      </c>
      <c r="I1349" s="2">
        <v>92.826766967773438</v>
      </c>
      <c r="J1349" s="5">
        <v>-113.12915802001953</v>
      </c>
      <c r="K1349" s="5">
        <v>2.4618895053863525</v>
      </c>
    </row>
    <row r="1350">
      <c r="A1350" s="2">
        <v>92.880874633789063</v>
      </c>
      <c r="B1350" s="4">
        <v>4996.1416015625</v>
      </c>
      <c r="C1350" s="4">
        <v>30.573026657104492</v>
      </c>
      <c r="E1350" s="2">
        <v>92.880874633789063</v>
      </c>
      <c r="F1350" s="4">
        <v>5014.4423828125</v>
      </c>
      <c r="G1350" s="4">
        <v>25.4199161529541</v>
      </c>
      <c r="I1350" s="2">
        <v>92.880874633789063</v>
      </c>
      <c r="J1350" s="5">
        <v>-113.3551025390625</v>
      </c>
      <c r="K1350" s="5">
        <v>2.4523115158081055</v>
      </c>
    </row>
    <row r="1351">
      <c r="A1351" s="2">
        <v>92.934982299804688</v>
      </c>
      <c r="B1351" s="4">
        <v>5018.3681640625</v>
      </c>
      <c r="C1351" s="4">
        <v>16.691129684448242</v>
      </c>
      <c r="E1351" s="2">
        <v>92.934982299804688</v>
      </c>
      <c r="F1351" s="4">
        <v>5008.1826171875</v>
      </c>
      <c r="G1351" s="4">
        <v>25.483739852905273</v>
      </c>
      <c r="I1351" s="2">
        <v>92.934982299804688</v>
      </c>
      <c r="J1351" s="5">
        <v>-113.58094787597656</v>
      </c>
      <c r="K1351" s="5">
        <v>2.443159818649292</v>
      </c>
    </row>
    <row r="1352">
      <c r="A1352" s="2">
        <v>92.989089965820313</v>
      </c>
      <c r="B1352" s="4">
        <v>4990.56494140625</v>
      </c>
      <c r="C1352" s="4">
        <v>27.274831771850586</v>
      </c>
      <c r="E1352" s="2">
        <v>92.989089965820313</v>
      </c>
      <c r="F1352" s="4">
        <v>5001.8837890625</v>
      </c>
      <c r="G1352" s="4">
        <v>25.587320327758789</v>
      </c>
      <c r="I1352" s="2">
        <v>92.989089965820313</v>
      </c>
      <c r="J1352" s="5">
        <v>-113.80690002441406</v>
      </c>
      <c r="K1352" s="5">
        <v>2.4344513416290283</v>
      </c>
    </row>
    <row r="1353">
      <c r="A1353" s="2">
        <v>93.0431900024414</v>
      </c>
      <c r="B1353" s="4">
        <v>5009.7421875</v>
      </c>
      <c r="C1353" s="4">
        <v>26.685903549194336</v>
      </c>
      <c r="E1353" s="2">
        <v>93.0431900024414</v>
      </c>
      <c r="F1353" s="4">
        <v>4995.5673828125</v>
      </c>
      <c r="G1353" s="4">
        <v>25.712364196777344</v>
      </c>
      <c r="I1353" s="2">
        <v>93.0431900024414</v>
      </c>
      <c r="J1353" s="5">
        <v>-114.03308868408203</v>
      </c>
      <c r="K1353" s="5">
        <v>2.4262316226959229</v>
      </c>
    </row>
    <row r="1354">
      <c r="A1354" s="2">
        <v>93.097297668457031</v>
      </c>
      <c r="B1354" s="4">
        <v>4981.169921875</v>
      </c>
      <c r="C1354" s="4">
        <v>33.303741455078125</v>
      </c>
      <c r="E1354" s="2">
        <v>93.097297668457031</v>
      </c>
      <c r="F1354" s="4">
        <v>4989.248046875</v>
      </c>
      <c r="G1354" s="4">
        <v>25.846231460571289</v>
      </c>
      <c r="I1354" s="2">
        <v>93.097297668457031</v>
      </c>
      <c r="J1354" s="5">
        <v>-114.2596435546875</v>
      </c>
      <c r="K1354" s="5">
        <v>2.4185636043548584</v>
      </c>
    </row>
    <row r="1355">
      <c r="A1355" s="2">
        <v>93.151405334472656</v>
      </c>
      <c r="B1355" s="4">
        <v>4990.9365234375</v>
      </c>
      <c r="C1355" s="4">
        <v>25.719758987426758</v>
      </c>
      <c r="E1355" s="2">
        <v>93.151405334472656</v>
      </c>
      <c r="F1355" s="4">
        <v>4982.94482421875</v>
      </c>
      <c r="G1355" s="4">
        <v>25.979639053344727</v>
      </c>
      <c r="I1355" s="2">
        <v>93.151405334472656</v>
      </c>
      <c r="J1355" s="5">
        <v>-114.48660278320313</v>
      </c>
      <c r="K1355" s="5">
        <v>2.4115099906921387</v>
      </c>
    </row>
    <row r="1356">
      <c r="A1356" s="2">
        <v>93.205513000488281</v>
      </c>
      <c r="B1356" s="4">
        <v>4972.4482421875</v>
      </c>
      <c r="C1356" s="4">
        <v>26.358713150024414</v>
      </c>
      <c r="E1356" s="2">
        <v>93.205513000488281</v>
      </c>
      <c r="F1356" s="4">
        <v>4976.662109375</v>
      </c>
      <c r="G1356" s="4">
        <v>26.105880737304688</v>
      </c>
      <c r="I1356" s="2">
        <v>93.205513000488281</v>
      </c>
      <c r="J1356" s="5">
        <v>-114.71405029296875</v>
      </c>
      <c r="K1356" s="5">
        <v>2.4051330089569092</v>
      </c>
    </row>
    <row r="1357">
      <c r="A1357" s="2">
        <v>93.259613037109375</v>
      </c>
      <c r="B1357" s="4">
        <v>4984.11181640625</v>
      </c>
      <c r="C1357" s="4">
        <v>18.461841583251953</v>
      </c>
      <c r="E1357" s="2">
        <v>93.259613037109375</v>
      </c>
      <c r="F1357" s="4">
        <v>4970.40771484375</v>
      </c>
      <c r="G1357" s="4">
        <v>26.214588165283203</v>
      </c>
      <c r="I1357" s="2">
        <v>93.259613037109375</v>
      </c>
      <c r="J1357" s="5">
        <v>-114.94200897216797</v>
      </c>
      <c r="K1357" s="5">
        <v>2.3995170593261719</v>
      </c>
    </row>
    <row r="1358">
      <c r="A1358" s="2">
        <v>93.313720703125</v>
      </c>
      <c r="B1358" s="4">
        <v>4961.80322265625</v>
      </c>
      <c r="C1358" s="4">
        <v>25.641019821166992</v>
      </c>
      <c r="E1358" s="2">
        <v>93.313720703125</v>
      </c>
      <c r="F1358" s="4">
        <v>4964.16650390625</v>
      </c>
      <c r="G1358" s="4">
        <v>26.297525405883789</v>
      </c>
      <c r="I1358" s="2">
        <v>93.313720703125</v>
      </c>
      <c r="J1358" s="5">
        <v>-115.17048645019531</v>
      </c>
      <c r="K1358" s="5">
        <v>2.3947265148162842</v>
      </c>
    </row>
    <row r="1359">
      <c r="A1359" s="2">
        <v>93.367828369140625</v>
      </c>
      <c r="B1359" s="4">
        <v>4964.16748046875</v>
      </c>
      <c r="C1359" s="4">
        <v>23.665254592895508</v>
      </c>
      <c r="E1359" s="2">
        <v>93.367828369140625</v>
      </c>
      <c r="F1359" s="4">
        <v>4957.9287109375</v>
      </c>
      <c r="G1359" s="4">
        <v>26.346136093139648</v>
      </c>
      <c r="I1359" s="2">
        <v>93.367828369140625</v>
      </c>
      <c r="J1359" s="5">
        <v>-115.39950561523438</v>
      </c>
      <c r="K1359" s="5">
        <v>2.3908209800720215</v>
      </c>
    </row>
    <row r="1360">
      <c r="A1360" s="2">
        <v>93.42193603515625</v>
      </c>
      <c r="B1360" s="4">
        <v>4939.70068359375</v>
      </c>
      <c r="C1360" s="4">
        <v>25.483570098876953</v>
      </c>
      <c r="E1360" s="2">
        <v>93.42193603515625</v>
      </c>
      <c r="F1360" s="4">
        <v>4951.677734375</v>
      </c>
      <c r="G1360" s="4">
        <v>26.361204147338867</v>
      </c>
      <c r="I1360" s="2">
        <v>93.42193603515625</v>
      </c>
      <c r="J1360" s="5">
        <v>-115.62904357910156</v>
      </c>
      <c r="K1360" s="5">
        <v>2.3878705501556396</v>
      </c>
    </row>
    <row r="1361">
      <c r="A1361" s="2">
        <v>93.476036071777344</v>
      </c>
      <c r="B1361" s="4">
        <v>4945.4755859375</v>
      </c>
      <c r="C1361" s="4">
        <v>25.797016143798828</v>
      </c>
      <c r="E1361" s="2">
        <v>93.476036071777344</v>
      </c>
      <c r="F1361" s="4">
        <v>4945.42041015625</v>
      </c>
      <c r="G1361" s="4">
        <v>26.344051361083984</v>
      </c>
      <c r="I1361" s="2">
        <v>93.476036071777344</v>
      </c>
      <c r="J1361" s="5">
        <v>-115.85910797119141</v>
      </c>
      <c r="K1361" s="5">
        <v>2.3859202861785889</v>
      </c>
    </row>
    <row r="1362">
      <c r="A1362" s="2">
        <v>93.530143737792969</v>
      </c>
      <c r="B1362" s="4">
        <v>4934.13330078125</v>
      </c>
      <c r="C1362" s="4">
        <v>32.223854064941406</v>
      </c>
      <c r="E1362" s="2">
        <v>93.530143737792969</v>
      </c>
      <c r="F1362" s="4">
        <v>4939.14404296875</v>
      </c>
      <c r="G1362" s="4">
        <v>26.307613372802734</v>
      </c>
      <c r="I1362" s="2">
        <v>93.530143737792969</v>
      </c>
      <c r="J1362" s="5">
        <v>-116.08966827392578</v>
      </c>
      <c r="K1362" s="5">
        <v>2.3850150108337402</v>
      </c>
    </row>
    <row r="1363">
      <c r="A1363" s="2">
        <v>93.5842514038086</v>
      </c>
      <c r="B1363" s="4">
        <v>4944.76611328125</v>
      </c>
      <c r="C1363" s="4">
        <v>29.662570953369141</v>
      </c>
      <c r="E1363" s="2">
        <v>93.5842514038086</v>
      </c>
      <c r="F1363" s="4">
        <v>4932.85009765625</v>
      </c>
      <c r="G1363" s="4">
        <v>26.262231826782227</v>
      </c>
      <c r="I1363" s="2">
        <v>93.5842514038086</v>
      </c>
      <c r="J1363" s="5">
        <v>-116.32072448730469</v>
      </c>
      <c r="K1363" s="5">
        <v>2.3851940631866455</v>
      </c>
    </row>
    <row r="1364">
      <c r="A1364" s="2">
        <v>93.638359069824219</v>
      </c>
      <c r="B1364" s="4">
        <v>4922.28955078125</v>
      </c>
      <c r="C1364" s="4">
        <v>29.428537368774414</v>
      </c>
      <c r="E1364" s="2">
        <v>93.638359069824219</v>
      </c>
      <c r="F1364" s="4">
        <v>4926.5390625</v>
      </c>
      <c r="G1364" s="4">
        <v>26.217029571533203</v>
      </c>
      <c r="I1364" s="2">
        <v>93.638359069824219</v>
      </c>
      <c r="J1364" s="5">
        <v>-116.55224609375</v>
      </c>
      <c r="K1364" s="5">
        <v>2.3864972591400146</v>
      </c>
    </row>
    <row r="1365">
      <c r="A1365" s="2">
        <v>93.692459106445313</v>
      </c>
      <c r="B1365" s="4">
        <v>4922.74755859375</v>
      </c>
      <c r="C1365" s="4">
        <v>25.951929092407227</v>
      </c>
      <c r="E1365" s="2">
        <v>93.692459106445313</v>
      </c>
      <c r="F1365" s="4">
        <v>4920.20849609375</v>
      </c>
      <c r="G1365" s="4">
        <v>26.17375373840332</v>
      </c>
      <c r="I1365" s="2">
        <v>93.692459106445313</v>
      </c>
      <c r="J1365" s="5">
        <v>-116.78421783447266</v>
      </c>
      <c r="K1365" s="5">
        <v>2.3889331817626953</v>
      </c>
    </row>
    <row r="1366">
      <c r="A1366" s="2">
        <v>93.746566772460938</v>
      </c>
      <c r="B1366" s="4">
        <v>4904.07861328125</v>
      </c>
      <c r="C1366" s="4">
        <v>30.470987319946289</v>
      </c>
      <c r="E1366" s="2">
        <v>93.746566772460938</v>
      </c>
      <c r="F1366" s="4">
        <v>4913.85595703125</v>
      </c>
      <c r="G1366" s="4">
        <v>26.13209342956543</v>
      </c>
      <c r="I1366" s="2">
        <v>93.746566772460938</v>
      </c>
      <c r="J1366" s="5">
        <v>-117.01662445068359</v>
      </c>
      <c r="K1366" s="5">
        <v>2.3925306797027588</v>
      </c>
    </row>
    <row r="1367">
      <c r="A1367" s="2">
        <v>93.800674438476563</v>
      </c>
      <c r="B1367" s="4">
        <v>4910.1259765625</v>
      </c>
      <c r="C1367" s="4">
        <v>28.303596496582031</v>
      </c>
      <c r="E1367" s="2">
        <v>93.800674438476563</v>
      </c>
      <c r="F1367" s="4">
        <v>4907.48779296875</v>
      </c>
      <c r="G1367" s="4">
        <v>26.086603164672852</v>
      </c>
      <c r="I1367" s="2">
        <v>93.800674438476563</v>
      </c>
      <c r="J1367" s="5">
        <v>-117.24944305419922</v>
      </c>
      <c r="K1367" s="5">
        <v>2.3972902297973633</v>
      </c>
    </row>
    <row r="1368">
      <c r="A1368" s="2">
        <v>93.854782104492188</v>
      </c>
      <c r="B1368" s="4">
        <v>4898.40185546875</v>
      </c>
      <c r="C1368" s="4">
        <v>23.217935562133789</v>
      </c>
      <c r="E1368" s="2">
        <v>93.854782104492188</v>
      </c>
      <c r="F1368" s="4">
        <v>4901.08984375</v>
      </c>
      <c r="G1368" s="4">
        <v>26.03436279296875</v>
      </c>
      <c r="I1368" s="2">
        <v>93.854782104492188</v>
      </c>
      <c r="J1368" s="5">
        <v>-117.48264312744141</v>
      </c>
      <c r="K1368" s="5">
        <v>2.4032213687896729</v>
      </c>
    </row>
    <row r="1369">
      <c r="A1369" s="2">
        <v>93.908882141113281</v>
      </c>
      <c r="B1369" s="4">
        <v>4900.02685546875</v>
      </c>
      <c r="C1369" s="4">
        <v>22.010717391967773</v>
      </c>
      <c r="E1369" s="2">
        <v>93.908882141113281</v>
      </c>
      <c r="F1369" s="4">
        <v>4894.65478515625</v>
      </c>
      <c r="G1369" s="4">
        <v>25.975442886352539</v>
      </c>
      <c r="I1369" s="2">
        <v>93.908882141113281</v>
      </c>
      <c r="J1369" s="5">
        <v>-117.71620178222656</v>
      </c>
      <c r="K1369" s="5">
        <v>2.4103152751922607</v>
      </c>
    </row>
    <row r="1370">
      <c r="A1370" s="2">
        <v>93.9629898071289</v>
      </c>
      <c r="B1370" s="4">
        <v>4887.923828125</v>
      </c>
      <c r="C1370" s="4">
        <v>27.058937072753906</v>
      </c>
      <c r="E1370" s="2">
        <v>93.9629898071289</v>
      </c>
      <c r="F1370" s="4">
        <v>4888.17041015625</v>
      </c>
      <c r="G1370" s="4">
        <v>25.91401481628418</v>
      </c>
      <c r="I1370" s="2">
        <v>93.9629898071289</v>
      </c>
      <c r="J1370" s="5">
        <v>-117.95010375976563</v>
      </c>
      <c r="K1370" s="5">
        <v>2.4185571670532227</v>
      </c>
    </row>
    <row r="1371">
      <c r="A1371" s="2">
        <v>94.017097473144531</v>
      </c>
      <c r="B1371" s="4">
        <v>4884.974609375</v>
      </c>
      <c r="C1371" s="4">
        <v>29.23583984375</v>
      </c>
      <c r="E1371" s="2">
        <v>94.017097473144531</v>
      </c>
      <c r="F1371" s="4">
        <v>4881.626953125</v>
      </c>
      <c r="G1371" s="4">
        <v>25.844882965087891</v>
      </c>
      <c r="I1371" s="2">
        <v>94.017097473144531</v>
      </c>
      <c r="J1371" s="5">
        <v>-118.18429565429688</v>
      </c>
      <c r="K1371" s="5">
        <v>2.4279356002807617</v>
      </c>
    </row>
    <row r="1372">
      <c r="A1372" s="2">
        <v>94.071205139160156</v>
      </c>
      <c r="B1372" s="4">
        <v>4870.8447265625</v>
      </c>
      <c r="C1372" s="4">
        <v>28.236600875854492</v>
      </c>
      <c r="E1372" s="2">
        <v>94.071205139160156</v>
      </c>
      <c r="F1372" s="4">
        <v>4875.02783203125</v>
      </c>
      <c r="G1372" s="4">
        <v>25.755231857299805</v>
      </c>
      <c r="I1372" s="2">
        <v>94.071205139160156</v>
      </c>
      <c r="J1372" s="5">
        <v>-118.41873931884766</v>
      </c>
      <c r="K1372" s="5">
        <v>2.4384210109710693</v>
      </c>
    </row>
    <row r="1373">
      <c r="A1373" s="2">
        <v>94.125312805175781</v>
      </c>
      <c r="B1373" s="4">
        <v>4876.36083984375</v>
      </c>
      <c r="C1373" s="4">
        <v>24.483600616455078</v>
      </c>
      <c r="E1373" s="2">
        <v>94.125312805175781</v>
      </c>
      <c r="F1373" s="4">
        <v>4868.275390625</v>
      </c>
      <c r="G1373" s="4">
        <v>25.586570739746094</v>
      </c>
      <c r="I1373" s="2">
        <v>94.125312805175781</v>
      </c>
      <c r="J1373" s="5">
        <v>-118.65339660644531</v>
      </c>
      <c r="K1373" s="5">
        <v>2.4499821662902832</v>
      </c>
    </row>
    <row r="1374">
      <c r="A1374" s="2">
        <v>94.179412841796875</v>
      </c>
      <c r="B1374" s="4">
        <v>4852.8203125</v>
      </c>
      <c r="C1374" s="4">
        <v>24.067054748535156</v>
      </c>
      <c r="E1374" s="2">
        <v>94.179412841796875</v>
      </c>
      <c r="F1374" s="4">
        <v>4861.60498046875</v>
      </c>
      <c r="G1374" s="4">
        <v>25.379804611206055</v>
      </c>
      <c r="I1374" s="2">
        <v>94.179412841796875</v>
      </c>
      <c r="J1374" s="5">
        <v>-118.88819122314453</v>
      </c>
      <c r="K1374" s="5">
        <v>2.4625859260559082</v>
      </c>
    </row>
    <row r="1375">
      <c r="A1375" s="2">
        <v>94.2335205078125</v>
      </c>
      <c r="B1375" s="4">
        <v>4864.623046875</v>
      </c>
      <c r="C1375" s="4">
        <v>16.177478790283203</v>
      </c>
      <c r="E1375" s="2">
        <v>94.2335205078125</v>
      </c>
      <c r="F1375" s="4">
        <v>4855.00048828125</v>
      </c>
      <c r="G1375" s="4">
        <v>25.151346206665039</v>
      </c>
      <c r="I1375" s="2">
        <v>94.2335205078125</v>
      </c>
      <c r="J1375" s="5">
        <v>-119.12309265136719</v>
      </c>
      <c r="K1375" s="5">
        <v>2.4761950969696045</v>
      </c>
    </row>
    <row r="1376">
      <c r="A1376" s="2">
        <v>94.287628173828125</v>
      </c>
      <c r="B1376" s="4">
        <v>4836.609375</v>
      </c>
      <c r="C1376" s="4">
        <v>29.718301773071289</v>
      </c>
      <c r="E1376" s="2">
        <v>94.287628173828125</v>
      </c>
      <c r="F1376" s="4">
        <v>4848.4384765625</v>
      </c>
      <c r="G1376" s="4">
        <v>24.911155700683594</v>
      </c>
      <c r="I1376" s="2">
        <v>94.287628173828125</v>
      </c>
      <c r="J1376" s="5">
        <v>-119.35803985595703</v>
      </c>
      <c r="K1376" s="5">
        <v>2.4907636642456055</v>
      </c>
    </row>
    <row r="1377">
      <c r="A1377" s="2">
        <v>94.34173583984375</v>
      </c>
      <c r="B1377" s="4">
        <v>4872.14794921875</v>
      </c>
      <c r="C1377" s="4">
        <v>18.249719619750977</v>
      </c>
      <c r="E1377" s="2">
        <v>94.34173583984375</v>
      </c>
      <c r="F1377" s="4">
        <v>4841.9013671875</v>
      </c>
      <c r="G1377" s="4">
        <v>24.66547966003418</v>
      </c>
      <c r="I1377" s="2">
        <v>94.34173583984375</v>
      </c>
      <c r="J1377" s="5">
        <v>-119.59297943115234</v>
      </c>
      <c r="K1377" s="5">
        <v>2.5062477588653564</v>
      </c>
    </row>
    <row r="1378">
      <c r="A1378" s="2">
        <v>94.395835876464844</v>
      </c>
      <c r="B1378" s="4">
        <v>4816.81787109375</v>
      </c>
      <c r="C1378" s="4">
        <v>37.371494293212891</v>
      </c>
      <c r="E1378" s="2">
        <v>94.395835876464844</v>
      </c>
      <c r="F1378" s="4">
        <v>4835.37939453125</v>
      </c>
      <c r="G1378" s="4">
        <v>24.417922973632813</v>
      </c>
      <c r="I1378" s="2">
        <v>94.395835876464844</v>
      </c>
      <c r="J1378" s="5">
        <v>-119.82787322998047</v>
      </c>
      <c r="K1378" s="5">
        <v>2.5225963592529297</v>
      </c>
    </row>
    <row r="1379">
      <c r="A1379" s="2">
        <v>94.449943542480469</v>
      </c>
      <c r="B1379" s="4">
        <v>4838.166015625</v>
      </c>
      <c r="C1379" s="4">
        <v>23.41337776184082</v>
      </c>
      <c r="E1379" s="2">
        <v>94.449943542480469</v>
      </c>
      <c r="F1379" s="4">
        <v>4828.86328125</v>
      </c>
      <c r="G1379" s="4">
        <v>24.170003890991211</v>
      </c>
      <c r="I1379" s="2">
        <v>94.449943542480469</v>
      </c>
      <c r="J1379" s="5">
        <v>-120.06266021728516</v>
      </c>
      <c r="K1379" s="5">
        <v>2.53975772857666</v>
      </c>
    </row>
    <row r="1380">
      <c r="A1380" s="2">
        <v>94.5040512084961</v>
      </c>
      <c r="B1380" s="4">
        <v>4830.51708984375</v>
      </c>
      <c r="C1380" s="4">
        <v>25.996871948242188</v>
      </c>
      <c r="E1380" s="2">
        <v>94.5040512084961</v>
      </c>
      <c r="F1380" s="4">
        <v>4822.34814453125</v>
      </c>
      <c r="G1380" s="4">
        <v>23.922849655151367</v>
      </c>
      <c r="I1380" s="2">
        <v>94.5040512084961</v>
      </c>
      <c r="J1380" s="5">
        <v>-120.29729461669922</v>
      </c>
      <c r="K1380" s="5">
        <v>2.5576870441436768</v>
      </c>
    </row>
    <row r="1381">
      <c r="A1381" s="2">
        <v>94.558158874511719</v>
      </c>
      <c r="B1381" s="4">
        <v>4804.1201171875</v>
      </c>
      <c r="C1381" s="4">
        <v>19.917261123657227</v>
      </c>
      <c r="E1381" s="2">
        <v>94.558158874511719</v>
      </c>
      <c r="F1381" s="4">
        <v>4815.82958984375</v>
      </c>
      <c r="G1381" s="4">
        <v>23.676351547241211</v>
      </c>
      <c r="I1381" s="2">
        <v>94.558158874511719</v>
      </c>
      <c r="J1381" s="5">
        <v>-120.53173065185547</v>
      </c>
      <c r="K1381" s="5">
        <v>2.5763320922851563</v>
      </c>
    </row>
    <row r="1382">
      <c r="A1382" s="2">
        <v>94.612258911132813</v>
      </c>
      <c r="B1382" s="4">
        <v>4819.23779296875</v>
      </c>
      <c r="C1382" s="4">
        <v>22.827859878540039</v>
      </c>
      <c r="E1382" s="2">
        <v>94.612258911132813</v>
      </c>
      <c r="F1382" s="4">
        <v>4809.3046875</v>
      </c>
      <c r="G1382" s="4">
        <v>23.430459976196289</v>
      </c>
      <c r="I1382" s="2">
        <v>94.612258911132813</v>
      </c>
      <c r="J1382" s="5">
        <v>-120.76593017578125</v>
      </c>
      <c r="K1382" s="5">
        <v>2.5956399440765381</v>
      </c>
    </row>
    <row r="1383">
      <c r="A1383" s="2">
        <v>94.666366577148438</v>
      </c>
      <c r="B1383" s="4">
        <v>4811.25830078125</v>
      </c>
      <c r="C1383" s="4">
        <v>25.043527603149414</v>
      </c>
      <c r="E1383" s="2">
        <v>94.666366577148438</v>
      </c>
      <c r="F1383" s="4">
        <v>4802.771484375</v>
      </c>
      <c r="G1383" s="4">
        <v>23.185480117797852</v>
      </c>
      <c r="I1383" s="2">
        <v>94.666366577148438</v>
      </c>
      <c r="J1383" s="5">
        <v>-120.99986267089844</v>
      </c>
      <c r="K1383" s="5">
        <v>2.6155624389648438</v>
      </c>
    </row>
    <row r="1384">
      <c r="A1384" s="2">
        <v>94.720474243164063</v>
      </c>
      <c r="B1384" s="4">
        <v>4773.65625</v>
      </c>
      <c r="C1384" s="4">
        <v>24.905754089355469</v>
      </c>
      <c r="E1384" s="2">
        <v>94.720474243164063</v>
      </c>
      <c r="F1384" s="4">
        <v>4796.22802734375</v>
      </c>
      <c r="G1384" s="4">
        <v>22.940776824951172</v>
      </c>
      <c r="I1384" s="2">
        <v>94.720474243164063</v>
      </c>
      <c r="J1384" s="5">
        <v>-121.23348999023438</v>
      </c>
      <c r="K1384" s="5">
        <v>2.6360585689544678</v>
      </c>
    </row>
    <row r="1385">
      <c r="A1385" s="2">
        <v>94.774581909179688</v>
      </c>
      <c r="B1385" s="4">
        <v>4780.78271484375</v>
      </c>
      <c r="C1385" s="4">
        <v>28.756956100463867</v>
      </c>
      <c r="E1385" s="2">
        <v>94.774581909179688</v>
      </c>
      <c r="F1385" s="4">
        <v>4789.673828125</v>
      </c>
      <c r="G1385" s="4">
        <v>22.69664192199707</v>
      </c>
      <c r="I1385" s="2">
        <v>94.774581909179688</v>
      </c>
      <c r="J1385" s="5">
        <v>-121.46676635742188</v>
      </c>
      <c r="K1385" s="5">
        <v>2.657073974609375</v>
      </c>
    </row>
    <row r="1386">
      <c r="A1386" s="2">
        <v>94.828681945800781</v>
      </c>
      <c r="B1386" s="4">
        <v>4773.30029296875</v>
      </c>
      <c r="C1386" s="4">
        <v>23.8663387298584</v>
      </c>
      <c r="E1386" s="2">
        <v>94.828681945800781</v>
      </c>
      <c r="F1386" s="4">
        <v>4783.10888671875</v>
      </c>
      <c r="G1386" s="4">
        <v>22.452089309692383</v>
      </c>
      <c r="I1386" s="2">
        <v>94.828681945800781</v>
      </c>
      <c r="J1386" s="5">
        <v>-121.69968414306641</v>
      </c>
      <c r="K1386" s="5">
        <v>2.6785640716552734</v>
      </c>
    </row>
    <row r="1387">
      <c r="A1387" s="2">
        <v>94.8827896118164</v>
      </c>
      <c r="B1387" s="4">
        <v>4759.2490234375</v>
      </c>
      <c r="C1387" s="4">
        <v>24.193410873413086</v>
      </c>
      <c r="E1387" s="2">
        <v>94.8827896118164</v>
      </c>
      <c r="F1387" s="4">
        <v>4776.53564453125</v>
      </c>
      <c r="G1387" s="4">
        <v>22.20582389831543</v>
      </c>
      <c r="I1387" s="2">
        <v>94.8827896118164</v>
      </c>
      <c r="J1387" s="5">
        <v>-121.93221282958984</v>
      </c>
      <c r="K1387" s="5">
        <v>2.700488805770874</v>
      </c>
    </row>
    <row r="1388">
      <c r="A1388" s="2">
        <v>94.936897277832031</v>
      </c>
      <c r="B1388" s="4">
        <v>4771.88916015625</v>
      </c>
      <c r="C1388" s="4">
        <v>15.075006484985352</v>
      </c>
      <c r="E1388" s="2">
        <v>94.936897277832031</v>
      </c>
      <c r="F1388" s="4">
        <v>4769.95703125</v>
      </c>
      <c r="G1388" s="4">
        <v>21.957441329956055</v>
      </c>
      <c r="I1388" s="2">
        <v>94.936897277832031</v>
      </c>
      <c r="J1388" s="5">
        <v>-122.16434478759766</v>
      </c>
      <c r="K1388" s="5">
        <v>2.7228124141693115</v>
      </c>
    </row>
    <row r="1389">
      <c r="A1389" s="2">
        <v>94.991004943847656</v>
      </c>
      <c r="B1389" s="4">
        <v>4794.0419921875</v>
      </c>
      <c r="C1389" s="4">
        <v>15.543694496154785</v>
      </c>
      <c r="E1389" s="2">
        <v>94.991004943847656</v>
      </c>
      <c r="F1389" s="4">
        <v>4763.37841796875</v>
      </c>
      <c r="G1389" s="4">
        <v>21.705007553100586</v>
      </c>
      <c r="I1389" s="2">
        <v>94.991004943847656</v>
      </c>
      <c r="J1389" s="5">
        <v>-122.39606475830078</v>
      </c>
      <c r="K1389" s="5">
        <v>2.7454867362976074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K1389"/>
  <sheetViews>
    <sheetView workbookViewId="0"/>
  </sheetViews>
  <sheetFormatPr defaultRowHeight="15"/>
  <sheetData>
    <row r="1">
      <c r="A1" s="0" t="s">
        <v>17</v>
      </c>
      <c r="E1" s="0" t="s">
        <v>18</v>
      </c>
      <c r="I1" s="0" t="s">
        <v>19</v>
      </c>
    </row>
    <row r="2">
      <c r="A2" s="0" t="s">
        <v>20</v>
      </c>
      <c r="B2" s="0" t="s">
        <v>23</v>
      </c>
      <c r="C2" s="0" t="s">
        <v>10</v>
      </c>
      <c r="E2" s="0" t="s">
        <v>20</v>
      </c>
      <c r="F2" s="0" t="s">
        <v>23</v>
      </c>
      <c r="G2" s="0" t="s">
        <v>10</v>
      </c>
      <c r="I2" s="0" t="s">
        <v>20</v>
      </c>
      <c r="J2" s="0" t="s">
        <v>23</v>
      </c>
      <c r="K2" s="0" t="s">
        <v>10</v>
      </c>
    </row>
    <row r="3">
      <c r="A3" s="2">
        <v>20.000368118286133</v>
      </c>
      <c r="B3" s="4">
        <v>4352.57080078125</v>
      </c>
      <c r="C3" s="4">
        <v>55.625362396240234</v>
      </c>
      <c r="E3" s="2">
        <v>20.000368118286133</v>
      </c>
      <c r="F3" s="4">
        <v>4350.7646484375</v>
      </c>
      <c r="G3" s="4">
        <v>55.216659545898438</v>
      </c>
      <c r="I3" s="2">
        <v>20.000368118286133</v>
      </c>
      <c r="J3" s="5">
        <v>-62.052719116210938</v>
      </c>
      <c r="K3" s="5">
        <v>3.2452802658081055</v>
      </c>
    </row>
    <row r="4">
      <c r="A4" s="2">
        <v>20.054473876953125</v>
      </c>
      <c r="B4" s="4">
        <v>4351.5693359375</v>
      </c>
      <c r="C4" s="4">
        <v>51.813339233398438</v>
      </c>
      <c r="E4" s="2">
        <v>20.054473876953125</v>
      </c>
      <c r="F4" s="4">
        <v>4347.4580078125</v>
      </c>
      <c r="G4" s="4">
        <v>55.312335968017578</v>
      </c>
      <c r="I4" s="2">
        <v>20.054473876953125</v>
      </c>
      <c r="J4" s="5">
        <v>-62.040493011474609</v>
      </c>
      <c r="K4" s="5">
        <v>3.1527209281921387</v>
      </c>
    </row>
    <row r="5">
      <c r="A5" s="2">
        <v>20.108579635620117</v>
      </c>
      <c r="B5" s="4">
        <v>4343.29443359375</v>
      </c>
      <c r="C5" s="4">
        <v>54.661136627197266</v>
      </c>
      <c r="E5" s="2">
        <v>20.108579635620117</v>
      </c>
      <c r="F5" s="4">
        <v>4344.15673828125</v>
      </c>
      <c r="G5" s="4">
        <v>55.407394409179688</v>
      </c>
      <c r="I5" s="2">
        <v>20.108579635620117</v>
      </c>
      <c r="J5" s="5">
        <v>-62.027877807617188</v>
      </c>
      <c r="K5" s="5">
        <v>3.0606961250305176</v>
      </c>
    </row>
    <row r="6">
      <c r="A6" s="2">
        <v>20.162685394287109</v>
      </c>
      <c r="B6" s="4">
        <v>4342.22265625</v>
      </c>
      <c r="C6" s="4">
        <v>55.295791625976563</v>
      </c>
      <c r="E6" s="2">
        <v>20.162685394287109</v>
      </c>
      <c r="F6" s="4">
        <v>4340.8603515625</v>
      </c>
      <c r="G6" s="4">
        <v>55.501346588134766</v>
      </c>
      <c r="I6" s="2">
        <v>20.162685394287109</v>
      </c>
      <c r="J6" s="5">
        <v>-62.014862060546875</v>
      </c>
      <c r="K6" s="5">
        <v>2.9692301750183105</v>
      </c>
    </row>
    <row r="7">
      <c r="A7" s="2">
        <v>20.2167911529541</v>
      </c>
      <c r="B7" s="4">
        <v>4340.39306640625</v>
      </c>
      <c r="C7" s="4">
        <v>63.618129730224609</v>
      </c>
      <c r="E7" s="2">
        <v>20.2167911529541</v>
      </c>
      <c r="F7" s="4">
        <v>4337.5693359375</v>
      </c>
      <c r="G7" s="4">
        <v>55.594707489013672</v>
      </c>
      <c r="I7" s="2">
        <v>20.2167911529541</v>
      </c>
      <c r="J7" s="5">
        <v>-62.001434326171875</v>
      </c>
      <c r="K7" s="5">
        <v>2.8783504962921143</v>
      </c>
    </row>
    <row r="8">
      <c r="A8" s="2">
        <v>20.270896911621094</v>
      </c>
      <c r="B8" s="4">
        <v>4333.6435546875</v>
      </c>
      <c r="C8" s="4">
        <v>57.398956298828125</v>
      </c>
      <c r="E8" s="2">
        <v>20.270896911621094</v>
      </c>
      <c r="F8" s="4">
        <v>4334.28271484375</v>
      </c>
      <c r="G8" s="4">
        <v>55.687759399414063</v>
      </c>
      <c r="I8" s="2">
        <v>20.270896911621094</v>
      </c>
      <c r="J8" s="5">
        <v>-61.987594604492188</v>
      </c>
      <c r="K8" s="5">
        <v>2.7880959510803223</v>
      </c>
    </row>
    <row r="9">
      <c r="A9" s="2">
        <v>20.325002670288086</v>
      </c>
      <c r="B9" s="4">
        <v>4324.7919921875</v>
      </c>
      <c r="C9" s="4">
        <v>54.0915641784668</v>
      </c>
      <c r="E9" s="2">
        <v>20.325002670288086</v>
      </c>
      <c r="F9" s="4">
        <v>4330.9990234375</v>
      </c>
      <c r="G9" s="4">
        <v>55.780147552490234</v>
      </c>
      <c r="I9" s="2">
        <v>20.325002670288086</v>
      </c>
      <c r="J9" s="5">
        <v>-61.973335266113281</v>
      </c>
      <c r="K9" s="5">
        <v>2.69848895072937</v>
      </c>
    </row>
    <row r="10">
      <c r="A10" s="2">
        <v>20.379108428955078</v>
      </c>
      <c r="B10" s="4">
        <v>4326.00390625</v>
      </c>
      <c r="C10" s="4">
        <v>54.715461730957031</v>
      </c>
      <c r="E10" s="2">
        <v>20.379108428955078</v>
      </c>
      <c r="F10" s="4">
        <v>4327.71826171875</v>
      </c>
      <c r="G10" s="4">
        <v>55.870769500732422</v>
      </c>
      <c r="I10" s="2">
        <v>20.379108428955078</v>
      </c>
      <c r="J10" s="5">
        <v>-61.958656311035156</v>
      </c>
      <c r="K10" s="5">
        <v>2.6095676422119141</v>
      </c>
    </row>
    <row r="11">
      <c r="A11" s="2">
        <v>20.43321418762207</v>
      </c>
      <c r="B11" s="4">
        <v>4326.09521484375</v>
      </c>
      <c r="C11" s="4">
        <v>51.589187622070313</v>
      </c>
      <c r="E11" s="2">
        <v>20.43321418762207</v>
      </c>
      <c r="F11" s="4">
        <v>4324.4404296875</v>
      </c>
      <c r="G11" s="4">
        <v>55.959308624267578</v>
      </c>
      <c r="I11" s="2">
        <v>20.43321418762207</v>
      </c>
      <c r="J11" s="5">
        <v>-61.943557739257813</v>
      </c>
      <c r="K11" s="5">
        <v>2.521367073059082</v>
      </c>
    </row>
    <row r="12">
      <c r="A12" s="2">
        <v>20.487319946289063</v>
      </c>
      <c r="B12" s="4">
        <v>4319.58447265625</v>
      </c>
      <c r="C12" s="4">
        <v>54.254055023193359</v>
      </c>
      <c r="E12" s="2">
        <v>20.487319946289063</v>
      </c>
      <c r="F12" s="4">
        <v>4321.16357421875</v>
      </c>
      <c r="G12" s="4">
        <v>56.044754028320313</v>
      </c>
      <c r="I12" s="2">
        <v>20.487319946289063</v>
      </c>
      <c r="J12" s="5">
        <v>-61.92803955078125</v>
      </c>
      <c r="K12" s="5">
        <v>2.4339203834533691</v>
      </c>
    </row>
    <row r="13">
      <c r="A13" s="2">
        <v>20.541425704956055</v>
      </c>
      <c r="B13" s="4">
        <v>4317.8544921875</v>
      </c>
      <c r="C13" s="4">
        <v>51.723136901855469</v>
      </c>
      <c r="E13" s="2">
        <v>20.541425704956055</v>
      </c>
      <c r="F13" s="4">
        <v>4317.888671875</v>
      </c>
      <c r="G13" s="4">
        <v>56.127151489257813</v>
      </c>
      <c r="I13" s="2">
        <v>20.541425704956055</v>
      </c>
      <c r="J13" s="5">
        <v>-61.9120979309082</v>
      </c>
      <c r="K13" s="5">
        <v>2.3472635746002197</v>
      </c>
    </row>
    <row r="14">
      <c r="A14" s="2">
        <v>20.595531463623047</v>
      </c>
      <c r="B14" s="4">
        <v>4310.9912109375</v>
      </c>
      <c r="C14" s="4">
        <v>58.11297607421875</v>
      </c>
      <c r="E14" s="2">
        <v>20.595531463623047</v>
      </c>
      <c r="F14" s="4">
        <v>4314.61474609375</v>
      </c>
      <c r="G14" s="4">
        <v>56.206073760986328</v>
      </c>
      <c r="I14" s="2">
        <v>20.595531463623047</v>
      </c>
      <c r="J14" s="5">
        <v>-61.895744323730469</v>
      </c>
      <c r="K14" s="5">
        <v>2.2614402770996094</v>
      </c>
    </row>
    <row r="15">
      <c r="A15" s="2">
        <v>20.649637222290039</v>
      </c>
      <c r="B15" s="4">
        <v>4311.76416015625</v>
      </c>
      <c r="C15" s="4">
        <v>59.714641571044922</v>
      </c>
      <c r="E15" s="2">
        <v>20.649637222290039</v>
      </c>
      <c r="F15" s="4">
        <v>4311.34228515625</v>
      </c>
      <c r="G15" s="4">
        <v>56.282073974609375</v>
      </c>
      <c r="I15" s="2">
        <v>20.649637222290039</v>
      </c>
      <c r="J15" s="5">
        <v>-61.878978729248047</v>
      </c>
      <c r="K15" s="5">
        <v>2.1764843463897705</v>
      </c>
    </row>
    <row r="16">
      <c r="A16" s="2">
        <v>20.703742980957031</v>
      </c>
      <c r="B16" s="4">
        <v>4306.9638671875</v>
      </c>
      <c r="C16" s="4">
        <v>59.412174224853516</v>
      </c>
      <c r="E16" s="2">
        <v>20.703742980957031</v>
      </c>
      <c r="F16" s="4">
        <v>4308.07177734375</v>
      </c>
      <c r="G16" s="4">
        <v>56.355640411376953</v>
      </c>
      <c r="I16" s="2">
        <v>20.703742980957031</v>
      </c>
      <c r="J16" s="5">
        <v>-61.86181640625</v>
      </c>
      <c r="K16" s="5">
        <v>2.0924432277679443</v>
      </c>
    </row>
    <row r="17">
      <c r="A17" s="2">
        <v>20.757848739624023</v>
      </c>
      <c r="B17" s="4">
        <v>4307.34765625</v>
      </c>
      <c r="C17" s="4">
        <v>57.045368194580078</v>
      </c>
      <c r="E17" s="2">
        <v>20.757848739624023</v>
      </c>
      <c r="F17" s="4">
        <v>4304.8037109375</v>
      </c>
      <c r="G17" s="4">
        <v>56.4277229309082</v>
      </c>
      <c r="I17" s="2">
        <v>20.757848739624023</v>
      </c>
      <c r="J17" s="5">
        <v>-61.844257354736328</v>
      </c>
      <c r="K17" s="5">
        <v>2.0093581676483154</v>
      </c>
    </row>
    <row r="18">
      <c r="A18" s="2">
        <v>20.811954498291016</v>
      </c>
      <c r="B18" s="4">
        <v>4300.98193359375</v>
      </c>
      <c r="C18" s="4">
        <v>53.927646636962891</v>
      </c>
      <c r="E18" s="2">
        <v>20.811954498291016</v>
      </c>
      <c r="F18" s="4">
        <v>4301.5400390625</v>
      </c>
      <c r="G18" s="4">
        <v>56.498592376708984</v>
      </c>
      <c r="I18" s="2">
        <v>20.811954498291016</v>
      </c>
      <c r="J18" s="5">
        <v>-61.826316833496094</v>
      </c>
      <c r="K18" s="5">
        <v>1.9272699356079102</v>
      </c>
    </row>
    <row r="19">
      <c r="A19" s="2">
        <v>20.866060256958008</v>
      </c>
      <c r="B19" s="4">
        <v>4296.2626953125</v>
      </c>
      <c r="C19" s="4">
        <v>61.804443359375</v>
      </c>
      <c r="E19" s="2">
        <v>20.866060256958008</v>
      </c>
      <c r="F19" s="4">
        <v>4298.2880859375</v>
      </c>
      <c r="G19" s="4">
        <v>56.568820953369141</v>
      </c>
      <c r="I19" s="2">
        <v>20.866060256958008</v>
      </c>
      <c r="J19" s="5">
        <v>-61.808010101318359</v>
      </c>
      <c r="K19" s="5">
        <v>1.8462321758270264</v>
      </c>
    </row>
    <row r="20">
      <c r="A20" s="2">
        <v>20.920166015625</v>
      </c>
      <c r="B20" s="4">
        <v>4292.74609375</v>
      </c>
      <c r="C20" s="4">
        <v>55.478801727294922</v>
      </c>
      <c r="E20" s="2">
        <v>20.920166015625</v>
      </c>
      <c r="F20" s="4">
        <v>4295.06201171875</v>
      </c>
      <c r="G20" s="4">
        <v>56.638984680175781</v>
      </c>
      <c r="I20" s="2">
        <v>20.920166015625</v>
      </c>
      <c r="J20" s="5">
        <v>-61.789344787597656</v>
      </c>
      <c r="K20" s="5">
        <v>1.7662903070449829</v>
      </c>
    </row>
    <row r="21">
      <c r="A21" s="2">
        <v>20.974271774291992</v>
      </c>
      <c r="B21" s="4">
        <v>4295.3828125</v>
      </c>
      <c r="C21" s="4">
        <v>57.020694732666016</v>
      </c>
      <c r="E21" s="2">
        <v>20.974271774291992</v>
      </c>
      <c r="F21" s="4">
        <v>4291.84716796875</v>
      </c>
      <c r="G21" s="4">
        <v>56.717365264892578</v>
      </c>
      <c r="I21" s="2">
        <v>20.974271774291992</v>
      </c>
      <c r="J21" s="5">
        <v>-61.770347595214844</v>
      </c>
      <c r="K21" s="5">
        <v>1.6875036954879761</v>
      </c>
    </row>
    <row r="22">
      <c r="A22" s="2">
        <v>21.028377532958984</v>
      </c>
      <c r="B22" s="4">
        <v>4285.51416015625</v>
      </c>
      <c r="C22" s="4">
        <v>59.92437744140625</v>
      </c>
      <c r="E22" s="2">
        <v>21.028377532958984</v>
      </c>
      <c r="F22" s="4">
        <v>4288.61474609375</v>
      </c>
      <c r="G22" s="4">
        <v>56.816524505615234</v>
      </c>
      <c r="I22" s="2">
        <v>21.028377532958984</v>
      </c>
      <c r="J22" s="5">
        <v>-61.751029968261719</v>
      </c>
      <c r="K22" s="5">
        <v>1.6099280118942261</v>
      </c>
    </row>
    <row r="23">
      <c r="A23" s="2">
        <v>21.082483291625977</v>
      </c>
      <c r="B23" s="4">
        <v>4285.61669921875</v>
      </c>
      <c r="C23" s="4">
        <v>56.062099456787109</v>
      </c>
      <c r="E23" s="2">
        <v>21.082483291625977</v>
      </c>
      <c r="F23" s="4">
        <v>4285.35546875</v>
      </c>
      <c r="G23" s="4">
        <v>56.937007904052734</v>
      </c>
      <c r="I23" s="2">
        <v>21.082483291625977</v>
      </c>
      <c r="J23" s="5">
        <v>-61.731414794921875</v>
      </c>
      <c r="K23" s="5">
        <v>1.533627986907959</v>
      </c>
    </row>
    <row r="24">
      <c r="A24" s="2">
        <v>21.136589050292969</v>
      </c>
      <c r="B24" s="4">
        <v>4279.70751953125</v>
      </c>
      <c r="C24" s="4">
        <v>57.275814056396484</v>
      </c>
      <c r="E24" s="2">
        <v>21.136589050292969</v>
      </c>
      <c r="F24" s="4">
        <v>4282.0615234375</v>
      </c>
      <c r="G24" s="4">
        <v>57.070102691650391</v>
      </c>
      <c r="I24" s="2">
        <v>21.136589050292969</v>
      </c>
      <c r="J24" s="5">
        <v>-61.711524963378906</v>
      </c>
      <c r="K24" s="5">
        <v>1.4586747884750366</v>
      </c>
    </row>
    <row r="25">
      <c r="A25" s="2">
        <v>21.190694808959961</v>
      </c>
      <c r="B25" s="4">
        <v>4281.84130859375</v>
      </c>
      <c r="C25" s="4">
        <v>59.161190032958984</v>
      </c>
      <c r="E25" s="2">
        <v>21.190694808959961</v>
      </c>
      <c r="F25" s="4">
        <v>4278.72802734375</v>
      </c>
      <c r="G25" s="4">
        <v>57.201709747314453</v>
      </c>
      <c r="I25" s="2">
        <v>21.190694808959961</v>
      </c>
      <c r="J25" s="5">
        <v>-61.691387176513672</v>
      </c>
      <c r="K25" s="5">
        <v>1.3851519823074341</v>
      </c>
    </row>
    <row r="26">
      <c r="A26" s="2">
        <v>21.244800567626953</v>
      </c>
      <c r="B26" s="4">
        <v>4275.56787109375</v>
      </c>
      <c r="C26" s="4">
        <v>53.675731658935547</v>
      </c>
      <c r="E26" s="2">
        <v>21.244800567626953</v>
      </c>
      <c r="F26" s="4">
        <v>4275.3544921875</v>
      </c>
      <c r="G26" s="4">
        <v>57.315273284912109</v>
      </c>
      <c r="I26" s="2">
        <v>21.244800567626953</v>
      </c>
      <c r="J26" s="5">
        <v>-61.671028137207031</v>
      </c>
      <c r="K26" s="5">
        <v>1.3131510019302368</v>
      </c>
    </row>
    <row r="27">
      <c r="A27" s="2">
        <v>21.298906326293945</v>
      </c>
      <c r="B27" s="4">
        <v>4274.03466796875</v>
      </c>
      <c r="C27" s="4">
        <v>54.741302490234375</v>
      </c>
      <c r="E27" s="2">
        <v>21.298906326293945</v>
      </c>
      <c r="F27" s="4">
        <v>4271.947265625</v>
      </c>
      <c r="G27" s="4">
        <v>57.394584655761719</v>
      </c>
      <c r="I27" s="2">
        <v>21.298906326293945</v>
      </c>
      <c r="J27" s="5">
        <v>-61.650470733642578</v>
      </c>
      <c r="K27" s="5">
        <v>1.2427788972854614</v>
      </c>
    </row>
    <row r="28">
      <c r="A28" s="2">
        <v>21.353012084960938</v>
      </c>
      <c r="B28" s="4">
        <v>4273.06591796875</v>
      </c>
      <c r="C28" s="4">
        <v>55.718898773193359</v>
      </c>
      <c r="E28" s="2">
        <v>21.353012084960938</v>
      </c>
      <c r="F28" s="4">
        <v>4268.5166015625</v>
      </c>
      <c r="G28" s="4">
        <v>57.431419372558594</v>
      </c>
      <c r="I28" s="2">
        <v>21.353012084960938</v>
      </c>
      <c r="J28" s="5">
        <v>-61.629745483398438</v>
      </c>
      <c r="K28" s="5">
        <v>1.1741654872894287</v>
      </c>
    </row>
    <row r="29">
      <c r="A29" s="2">
        <v>21.407119750976563</v>
      </c>
      <c r="B29" s="4">
        <v>4267.02197265625</v>
      </c>
      <c r="C29" s="4">
        <v>59.706886291503906</v>
      </c>
      <c r="E29" s="2">
        <v>21.407119750976563</v>
      </c>
      <c r="F29" s="4">
        <v>4265.0703125</v>
      </c>
      <c r="G29" s="4">
        <v>57.424118041992188</v>
      </c>
      <c r="I29" s="2">
        <v>21.407119750976563</v>
      </c>
      <c r="J29" s="5">
        <v>-61.608882904052734</v>
      </c>
      <c r="K29" s="5">
        <v>1.1074591875076294</v>
      </c>
    </row>
    <row r="30">
      <c r="A30" s="2">
        <v>21.461225509643555</v>
      </c>
      <c r="B30" s="4">
        <v>4264.45703125</v>
      </c>
      <c r="C30" s="4">
        <v>55.351272583007813</v>
      </c>
      <c r="E30" s="2">
        <v>21.461225509643555</v>
      </c>
      <c r="F30" s="4">
        <v>4261.61572265625</v>
      </c>
      <c r="G30" s="4">
        <v>57.380153656005859</v>
      </c>
      <c r="I30" s="2">
        <v>21.461225509643555</v>
      </c>
      <c r="J30" s="5">
        <v>-61.587909698486328</v>
      </c>
      <c r="K30" s="5">
        <v>1.0428491830825806</v>
      </c>
    </row>
    <row r="31">
      <c r="A31" s="2">
        <v>21.515331268310547</v>
      </c>
      <c r="B31" s="4">
        <v>4265.87939453125</v>
      </c>
      <c r="C31" s="4">
        <v>57.921859741210938</v>
      </c>
      <c r="E31" s="2">
        <v>21.515331268310547</v>
      </c>
      <c r="F31" s="4">
        <v>4258.16259765625</v>
      </c>
      <c r="G31" s="4">
        <v>57.31500244140625</v>
      </c>
      <c r="I31" s="2">
        <v>21.515331268310547</v>
      </c>
      <c r="J31" s="5">
        <v>-61.566864013671875</v>
      </c>
      <c r="K31" s="5">
        <v>0.98055493831634521</v>
      </c>
    </row>
    <row r="32">
      <c r="A32" s="2">
        <v>21.569437026977539</v>
      </c>
      <c r="B32" s="4">
        <v>4254.462890625</v>
      </c>
      <c r="C32" s="4">
        <v>58.762298583984375</v>
      </c>
      <c r="E32" s="2">
        <v>21.569437026977539</v>
      </c>
      <c r="F32" s="4">
        <v>4254.7158203125</v>
      </c>
      <c r="G32" s="4">
        <v>57.244171142578125</v>
      </c>
      <c r="I32" s="2">
        <v>21.569437026977539</v>
      </c>
      <c r="J32" s="5">
        <v>-61.5457649230957</v>
      </c>
      <c r="K32" s="5">
        <v>0.920850932598114</v>
      </c>
    </row>
    <row r="33">
      <c r="A33" s="2">
        <v>21.623542785644531</v>
      </c>
      <c r="B33" s="4">
        <v>4252.8291015625</v>
      </c>
      <c r="C33" s="4">
        <v>55.231788635253906</v>
      </c>
      <c r="E33" s="2">
        <v>21.623542785644531</v>
      </c>
      <c r="F33" s="4">
        <v>4251.27685546875</v>
      </c>
      <c r="G33" s="4">
        <v>57.175571441650391</v>
      </c>
      <c r="I33" s="2">
        <v>21.623542785644531</v>
      </c>
      <c r="J33" s="5">
        <v>-61.524650573730469</v>
      </c>
      <c r="K33" s="5">
        <v>0.86406803131103516</v>
      </c>
    </row>
    <row r="34">
      <c r="A34" s="2">
        <v>21.677648544311523</v>
      </c>
      <c r="B34" s="4">
        <v>4242.763671875</v>
      </c>
      <c r="C34" s="4">
        <v>60.865108489990234</v>
      </c>
      <c r="E34" s="2">
        <v>21.677648544311523</v>
      </c>
      <c r="F34" s="4">
        <v>4247.84716796875</v>
      </c>
      <c r="G34" s="4">
        <v>57.113826751708984</v>
      </c>
      <c r="I34" s="2">
        <v>21.677648544311523</v>
      </c>
      <c r="J34" s="5">
        <v>-61.503555297851563</v>
      </c>
      <c r="K34" s="5">
        <v>0.81061339378356934</v>
      </c>
    </row>
    <row r="35">
      <c r="A35" s="2">
        <v>21.731754302978516</v>
      </c>
      <c r="B35" s="4">
        <v>4241.88037109375</v>
      </c>
      <c r="C35" s="4">
        <v>57.596725463867188</v>
      </c>
      <c r="E35" s="2">
        <v>21.731754302978516</v>
      </c>
      <c r="F35" s="4">
        <v>4244.42431640625</v>
      </c>
      <c r="G35" s="4">
        <v>57.061351776123047</v>
      </c>
      <c r="I35" s="2">
        <v>21.731754302978516</v>
      </c>
      <c r="J35" s="5">
        <v>-61.482501983642578</v>
      </c>
      <c r="K35" s="5">
        <v>0.76098203659057617</v>
      </c>
    </row>
    <row r="36">
      <c r="A36" s="2">
        <v>21.785860061645508</v>
      </c>
      <c r="B36" s="4">
        <v>4242.95458984375</v>
      </c>
      <c r="C36" s="4">
        <v>56.318138122558594</v>
      </c>
      <c r="E36" s="2">
        <v>21.785860061645508</v>
      </c>
      <c r="F36" s="4">
        <v>4241.00390625</v>
      </c>
      <c r="G36" s="4">
        <v>57.014980316162109</v>
      </c>
      <c r="I36" s="2">
        <v>21.785860061645508</v>
      </c>
      <c r="J36" s="5">
        <v>-61.461532592773438</v>
      </c>
      <c r="K36" s="5">
        <v>0.71575731039047241</v>
      </c>
    </row>
    <row r="37">
      <c r="A37" s="2">
        <v>21.8399658203125</v>
      </c>
      <c r="B37" s="4">
        <v>4236.2041015625</v>
      </c>
      <c r="C37" s="4">
        <v>68.2239990234375</v>
      </c>
      <c r="E37" s="2">
        <v>21.8399658203125</v>
      </c>
      <c r="F37" s="4">
        <v>4237.5830078125</v>
      </c>
      <c r="G37" s="4">
        <v>56.968482971191406</v>
      </c>
      <c r="I37" s="2">
        <v>21.8399658203125</v>
      </c>
      <c r="J37" s="5">
        <v>-61.440677642822266</v>
      </c>
      <c r="K37" s="5">
        <v>0.67562532424926758</v>
      </c>
    </row>
    <row r="38">
      <c r="A38" s="2">
        <v>21.894071578979492</v>
      </c>
      <c r="B38" s="4">
        <v>4230.3759765625</v>
      </c>
      <c r="C38" s="4">
        <v>60.437538146972656</v>
      </c>
      <c r="E38" s="2">
        <v>21.894071578979492</v>
      </c>
      <c r="F38" s="4">
        <v>4234.15771484375</v>
      </c>
      <c r="G38" s="4">
        <v>56.911857604980469</v>
      </c>
      <c r="I38" s="2">
        <v>21.894071578979492</v>
      </c>
      <c r="J38" s="5">
        <v>-61.419971466064453</v>
      </c>
      <c r="K38" s="5">
        <v>0.64135903120040894</v>
      </c>
    </row>
    <row r="39">
      <c r="A39" s="2">
        <v>21.948177337646484</v>
      </c>
      <c r="B39" s="4">
        <v>4229.84912109375</v>
      </c>
      <c r="C39" s="4">
        <v>56.456363677978516</v>
      </c>
      <c r="E39" s="2">
        <v>21.948177337646484</v>
      </c>
      <c r="F39" s="4">
        <v>4230.72314453125</v>
      </c>
      <c r="G39" s="4">
        <v>56.837055206298828</v>
      </c>
      <c r="I39" s="2">
        <v>21.948177337646484</v>
      </c>
      <c r="J39" s="5">
        <v>-61.399444580078125</v>
      </c>
      <c r="K39" s="5">
        <v>0.61377805471420288</v>
      </c>
    </row>
    <row r="40">
      <c r="A40" s="2">
        <v>22.002283096313477</v>
      </c>
      <c r="B40" s="4">
        <v>4219.63037109375</v>
      </c>
      <c r="C40" s="4">
        <v>54.028411865234375</v>
      </c>
      <c r="E40" s="2">
        <v>22.002283096313477</v>
      </c>
      <c r="F40" s="4">
        <v>4227.2783203125</v>
      </c>
      <c r="G40" s="4">
        <v>56.733810424804688</v>
      </c>
      <c r="I40" s="2">
        <v>22.002283096313477</v>
      </c>
      <c r="J40" s="5">
        <v>-61.379123687744141</v>
      </c>
      <c r="K40" s="5">
        <v>0.59368818998336792</v>
      </c>
    </row>
    <row r="41">
      <c r="A41" s="2">
        <v>22.056388854980469</v>
      </c>
      <c r="B41" s="4">
        <v>4222.8623046875</v>
      </c>
      <c r="C41" s="4">
        <v>57.502620697021484</v>
      </c>
      <c r="E41" s="2">
        <v>22.056388854980469</v>
      </c>
      <c r="F41" s="4">
        <v>4223.830078125</v>
      </c>
      <c r="G41" s="4">
        <v>56.595291137695313</v>
      </c>
      <c r="I41" s="2">
        <v>22.056388854980469</v>
      </c>
      <c r="J41" s="5">
        <v>-61.359035491943359</v>
      </c>
      <c r="K41" s="5">
        <v>0.581791341304779</v>
      </c>
    </row>
    <row r="42">
      <c r="A42" s="2">
        <v>22.110494613647461</v>
      </c>
      <c r="B42" s="4">
        <v>4216.76611328125</v>
      </c>
      <c r="C42" s="4">
        <v>56.369045257568359</v>
      </c>
      <c r="E42" s="2">
        <v>22.110494613647461</v>
      </c>
      <c r="F42" s="4">
        <v>4220.38623046875</v>
      </c>
      <c r="G42" s="4">
        <v>56.419807434082031</v>
      </c>
      <c r="I42" s="2">
        <v>22.110494613647461</v>
      </c>
      <c r="J42" s="5">
        <v>-61.339187622070313</v>
      </c>
      <c r="K42" s="5">
        <v>0.57856357097625732</v>
      </c>
    </row>
    <row r="43">
      <c r="A43" s="2">
        <v>22.164600372314453</v>
      </c>
      <c r="B43" s="4">
        <v>4219.1689453125</v>
      </c>
      <c r="C43" s="4">
        <v>49.558341979980469</v>
      </c>
      <c r="E43" s="2">
        <v>22.164600372314453</v>
      </c>
      <c r="F43" s="4">
        <v>4216.9599609375</v>
      </c>
      <c r="G43" s="4">
        <v>56.211936950683594</v>
      </c>
      <c r="I43" s="2">
        <v>22.164600372314453</v>
      </c>
      <c r="J43" s="5">
        <v>-61.319583892822266</v>
      </c>
      <c r="K43" s="5">
        <v>0.58418875932693481</v>
      </c>
    </row>
    <row r="44">
      <c r="A44" s="2">
        <v>22.218706130981445</v>
      </c>
      <c r="B44" s="4">
        <v>4209.916015625</v>
      </c>
      <c r="C44" s="4">
        <v>52.117649078369141</v>
      </c>
      <c r="E44" s="2">
        <v>22.218706130981445</v>
      </c>
      <c r="F44" s="4">
        <v>4213.55908203125</v>
      </c>
      <c r="G44" s="4">
        <v>55.977481842041016</v>
      </c>
      <c r="I44" s="2">
        <v>22.218706130981445</v>
      </c>
      <c r="J44" s="5">
        <v>-61.300186157226563</v>
      </c>
      <c r="K44" s="5">
        <v>0.59852039813995361</v>
      </c>
    </row>
    <row r="45">
      <c r="A45" s="2">
        <v>22.272811889648438</v>
      </c>
      <c r="B45" s="4">
        <v>4211.54736328125</v>
      </c>
      <c r="C45" s="4">
        <v>53.671180725097656</v>
      </c>
      <c r="E45" s="2">
        <v>22.272811889648438</v>
      </c>
      <c r="F45" s="4">
        <v>4210.1923828125</v>
      </c>
      <c r="G45" s="4">
        <v>55.725711822509766</v>
      </c>
      <c r="I45" s="2">
        <v>22.272811889648438</v>
      </c>
      <c r="J45" s="5">
        <v>-61.280921936035156</v>
      </c>
      <c r="K45" s="5">
        <v>0.62110298871994019</v>
      </c>
    </row>
    <row r="46">
      <c r="A46" s="2">
        <v>22.32691764831543</v>
      </c>
      <c r="B46" s="4">
        <v>4209.64892578125</v>
      </c>
      <c r="C46" s="4">
        <v>54.141204833984375</v>
      </c>
      <c r="E46" s="2">
        <v>22.32691764831543</v>
      </c>
      <c r="F46" s="4">
        <v>4206.86181640625</v>
      </c>
      <c r="G46" s="4">
        <v>55.465354919433594</v>
      </c>
      <c r="I46" s="2">
        <v>22.32691764831543</v>
      </c>
      <c r="J46" s="5">
        <v>-61.261650085449219</v>
      </c>
      <c r="K46" s="5">
        <v>0.6512371301651001</v>
      </c>
    </row>
    <row r="47">
      <c r="A47" s="2">
        <v>22.381023406982422</v>
      </c>
      <c r="B47" s="4">
        <v>4208.62646484375</v>
      </c>
      <c r="C47" s="4">
        <v>63.615276336669922</v>
      </c>
      <c r="E47" s="2">
        <v>22.381023406982422</v>
      </c>
      <c r="F47" s="4">
        <v>4203.56640625</v>
      </c>
      <c r="G47" s="4">
        <v>55.200847625732422</v>
      </c>
      <c r="I47" s="2">
        <v>22.381023406982422</v>
      </c>
      <c r="J47" s="5">
        <v>-61.242130279541016</v>
      </c>
      <c r="K47" s="5">
        <v>0.68803077936172485</v>
      </c>
    </row>
    <row r="48">
      <c r="A48" s="2">
        <v>22.435129165649414</v>
      </c>
      <c r="B48" s="4">
        <v>4198.89794921875</v>
      </c>
      <c r="C48" s="4">
        <v>59.308147430419922</v>
      </c>
      <c r="E48" s="2">
        <v>22.435129165649414</v>
      </c>
      <c r="F48" s="4">
        <v>4200.3056640625</v>
      </c>
      <c r="G48" s="4">
        <v>54.937908172607422</v>
      </c>
      <c r="I48" s="2">
        <v>22.435129165649414</v>
      </c>
      <c r="J48" s="5">
        <v>-61.221954345703125</v>
      </c>
      <c r="K48" s="5">
        <v>0.73039728403091431</v>
      </c>
    </row>
    <row r="49">
      <c r="A49" s="2">
        <v>22.489234924316406</v>
      </c>
      <c r="B49" s="4">
        <v>4197.8701171875</v>
      </c>
      <c r="C49" s="4">
        <v>54.274990081787109</v>
      </c>
      <c r="E49" s="2">
        <v>22.489234924316406</v>
      </c>
      <c r="F49" s="4">
        <v>4197.0791015625</v>
      </c>
      <c r="G49" s="4">
        <v>54.687034606933594</v>
      </c>
      <c r="I49" s="2">
        <v>22.489234924316406</v>
      </c>
      <c r="J49" s="5">
        <v>-61.200534820556641</v>
      </c>
      <c r="K49" s="5">
        <v>0.77702939510345459</v>
      </c>
    </row>
    <row r="50">
      <c r="A50" s="2">
        <v>22.5433406829834</v>
      </c>
      <c r="B50" s="4">
        <v>4198.39501953125</v>
      </c>
      <c r="C50" s="4">
        <v>58.610050201416016</v>
      </c>
      <c r="E50" s="2">
        <v>22.5433406829834</v>
      </c>
      <c r="F50" s="4">
        <v>4193.880859375</v>
      </c>
      <c r="G50" s="4">
        <v>54.45770263671875</v>
      </c>
      <c r="I50" s="2">
        <v>22.5433406829834</v>
      </c>
      <c r="J50" s="5">
        <v>-61.177070617675781</v>
      </c>
      <c r="K50" s="5">
        <v>0.82631999254226685</v>
      </c>
    </row>
    <row r="51">
      <c r="A51" s="2">
        <v>22.597446441650391</v>
      </c>
      <c r="B51" s="4">
        <v>4193.47314453125</v>
      </c>
      <c r="C51" s="4">
        <v>58.170955657958984</v>
      </c>
      <c r="E51" s="2">
        <v>22.597446441650391</v>
      </c>
      <c r="F51" s="4">
        <v>4190.7060546875</v>
      </c>
      <c r="G51" s="4">
        <v>54.257617950439453</v>
      </c>
      <c r="I51" s="2">
        <v>22.597446441650391</v>
      </c>
      <c r="J51" s="5">
        <v>-61.150691986083984</v>
      </c>
      <c r="K51" s="5">
        <v>0.87647533416748047</v>
      </c>
    </row>
    <row r="52">
      <c r="A52" s="2">
        <v>22.651552200317383</v>
      </c>
      <c r="B52" s="4">
        <v>4185.54345703125</v>
      </c>
      <c r="C52" s="4">
        <v>47.633159637451172</v>
      </c>
      <c r="E52" s="2">
        <v>22.651552200317383</v>
      </c>
      <c r="F52" s="4">
        <v>4187.54443359375</v>
      </c>
      <c r="G52" s="4">
        <v>54.0933723449707</v>
      </c>
      <c r="I52" s="2">
        <v>22.651552200317383</v>
      </c>
      <c r="J52" s="5">
        <v>-61.112289428710938</v>
      </c>
      <c r="K52" s="5">
        <v>0.89504164457321167</v>
      </c>
    </row>
    <row r="53">
      <c r="A53" s="2">
        <v>22.705657958984375</v>
      </c>
      <c r="B53" s="4">
        <v>4184.5771484375</v>
      </c>
      <c r="C53" s="4">
        <v>52.753192901611328</v>
      </c>
      <c r="E53" s="2">
        <v>22.705657958984375</v>
      </c>
      <c r="F53" s="4">
        <v>4184.384765625</v>
      </c>
      <c r="G53" s="4">
        <v>53.962928771972656</v>
      </c>
      <c r="I53" s="2">
        <v>22.705657958984375</v>
      </c>
      <c r="J53" s="5">
        <v>-61.072372436523438</v>
      </c>
      <c r="K53" s="5">
        <v>0.91157823801040649</v>
      </c>
    </row>
    <row r="54">
      <c r="A54" s="2">
        <v>22.759763717651367</v>
      </c>
      <c r="B54" s="4">
        <v>4178.361328125</v>
      </c>
      <c r="C54" s="4">
        <v>50.622283935546875</v>
      </c>
      <c r="E54" s="2">
        <v>22.759763717651367</v>
      </c>
      <c r="F54" s="4">
        <v>4181.212890625</v>
      </c>
      <c r="G54" s="4">
        <v>53.860366821289063</v>
      </c>
      <c r="I54" s="2">
        <v>22.759763717651367</v>
      </c>
      <c r="J54" s="5">
        <v>-61.031047821044922</v>
      </c>
      <c r="K54" s="5">
        <v>0.92583340406417847</v>
      </c>
    </row>
    <row r="55">
      <c r="A55" s="2">
        <v>22.813869476318359</v>
      </c>
      <c r="B55" s="4">
        <v>4171.2890625</v>
      </c>
      <c r="C55" s="4">
        <v>52.305244445800781</v>
      </c>
      <c r="E55" s="2">
        <v>22.813869476318359</v>
      </c>
      <c r="F55" s="4">
        <v>4178.01416015625</v>
      </c>
      <c r="G55" s="4">
        <v>53.774871826171875</v>
      </c>
      <c r="I55" s="2">
        <v>22.813869476318359</v>
      </c>
      <c r="J55" s="5">
        <v>-60.98846435546875</v>
      </c>
      <c r="K55" s="5">
        <v>0.93760114908218384</v>
      </c>
    </row>
    <row r="56">
      <c r="A56" s="2">
        <v>22.867975234985352</v>
      </c>
      <c r="B56" s="4">
        <v>4176.083984375</v>
      </c>
      <c r="C56" s="4">
        <v>50.25030517578125</v>
      </c>
      <c r="E56" s="2">
        <v>22.867975234985352</v>
      </c>
      <c r="F56" s="4">
        <v>4174.78173828125</v>
      </c>
      <c r="G56" s="4">
        <v>53.692844390869141</v>
      </c>
      <c r="I56" s="2">
        <v>22.867975234985352</v>
      </c>
      <c r="J56" s="5">
        <v>-60.944797515869141</v>
      </c>
      <c r="K56" s="5">
        <v>0.946736752986908</v>
      </c>
    </row>
    <row r="57">
      <c r="A57" s="2">
        <v>22.922080993652344</v>
      </c>
      <c r="B57" s="4">
        <v>4171.10205078125</v>
      </c>
      <c r="C57" s="4">
        <v>53.6771354675293</v>
      </c>
      <c r="E57" s="2">
        <v>22.922080993652344</v>
      </c>
      <c r="F57" s="4">
        <v>4171.51416015625</v>
      </c>
      <c r="G57" s="4">
        <v>53.610618591308594</v>
      </c>
      <c r="I57" s="2">
        <v>22.922080993652344</v>
      </c>
      <c r="J57" s="5">
        <v>-60.900253295898438</v>
      </c>
      <c r="K57" s="5">
        <v>0.95315515995025635</v>
      </c>
    </row>
    <row r="58">
      <c r="A58" s="2">
        <v>22.976186752319336</v>
      </c>
      <c r="B58" s="4">
        <v>4166.04150390625</v>
      </c>
      <c r="C58" s="4">
        <v>51.730026245117188</v>
      </c>
      <c r="E58" s="2">
        <v>22.976186752319336</v>
      </c>
      <c r="F58" s="4">
        <v>4168.21875</v>
      </c>
      <c r="G58" s="4">
        <v>53.532707214355469</v>
      </c>
      <c r="I58" s="2">
        <v>22.976186752319336</v>
      </c>
      <c r="J58" s="5">
        <v>-60.855072021484375</v>
      </c>
      <c r="K58" s="5">
        <v>0.95683681964874268</v>
      </c>
    </row>
    <row r="59">
      <c r="A59" s="2">
        <v>23.030292510986328</v>
      </c>
      <c r="B59" s="4">
        <v>4166.33984375</v>
      </c>
      <c r="C59" s="4">
        <v>58.828960418701172</v>
      </c>
      <c r="E59" s="2">
        <v>23.030292510986328</v>
      </c>
      <c r="F59" s="4">
        <v>4164.9072265625</v>
      </c>
      <c r="G59" s="4">
        <v>53.465110778808594</v>
      </c>
      <c r="I59" s="2">
        <v>23.030292510986328</v>
      </c>
      <c r="J59" s="5">
        <v>-60.80950927734375</v>
      </c>
      <c r="K59" s="5">
        <v>0.95782721042633057</v>
      </c>
    </row>
    <row r="60">
      <c r="A60" s="2">
        <v>23.08439826965332</v>
      </c>
      <c r="B60" s="4">
        <v>4161.37890625</v>
      </c>
      <c r="C60" s="4">
        <v>53.496849060058594</v>
      </c>
      <c r="E60" s="2">
        <v>23.08439826965332</v>
      </c>
      <c r="F60" s="4">
        <v>4161.58837890625</v>
      </c>
      <c r="G60" s="4">
        <v>53.411087036132813</v>
      </c>
      <c r="I60" s="2">
        <v>23.08439826965332</v>
      </c>
      <c r="J60" s="5">
        <v>-60.763866424560547</v>
      </c>
      <c r="K60" s="5">
        <v>0.95625752210617065</v>
      </c>
    </row>
    <row r="61">
      <c r="A61" s="2">
        <v>23.138504028320313</v>
      </c>
      <c r="B61" s="4">
        <v>4159.54931640625</v>
      </c>
      <c r="C61" s="4">
        <v>51.931259155273438</v>
      </c>
      <c r="E61" s="2">
        <v>23.138504028320313</v>
      </c>
      <c r="F61" s="4">
        <v>4158.2705078125</v>
      </c>
      <c r="G61" s="4">
        <v>53.375385284423828</v>
      </c>
      <c r="I61" s="2">
        <v>23.138504028320313</v>
      </c>
      <c r="J61" s="5">
        <v>-60.718452453613281</v>
      </c>
      <c r="K61" s="5">
        <v>0.95230436325073242</v>
      </c>
    </row>
    <row r="62">
      <c r="A62" s="2">
        <v>23.192609786987305</v>
      </c>
      <c r="B62" s="4">
        <v>4152.15283203125</v>
      </c>
      <c r="C62" s="4">
        <v>53.618625640869141</v>
      </c>
      <c r="E62" s="2">
        <v>23.192609786987305</v>
      </c>
      <c r="F62" s="4">
        <v>4154.96044921875</v>
      </c>
      <c r="G62" s="4">
        <v>53.369293212890625</v>
      </c>
      <c r="I62" s="2">
        <v>23.192609786987305</v>
      </c>
      <c r="J62" s="5">
        <v>-60.673603057861328</v>
      </c>
      <c r="K62" s="5">
        <v>0.94620341062545776</v>
      </c>
    </row>
    <row r="63">
      <c r="A63" s="2">
        <v>23.246715545654297</v>
      </c>
      <c r="B63" s="4">
        <v>4150.40966796875</v>
      </c>
      <c r="C63" s="4">
        <v>46.481891632080078</v>
      </c>
      <c r="E63" s="2">
        <v>23.246715545654297</v>
      </c>
      <c r="F63" s="4">
        <v>4151.66552734375</v>
      </c>
      <c r="G63" s="4">
        <v>53.4005241394043</v>
      </c>
      <c r="I63" s="2">
        <v>23.246715545654297</v>
      </c>
      <c r="J63" s="5">
        <v>-60.629665374755859</v>
      </c>
      <c r="K63" s="5">
        <v>0.93823909759521484</v>
      </c>
    </row>
    <row r="64">
      <c r="A64" s="2">
        <v>23.300821304321289</v>
      </c>
      <c r="B64" s="4">
        <v>4153.9462890625</v>
      </c>
      <c r="C64" s="4">
        <v>52.242946624755859</v>
      </c>
      <c r="E64" s="2">
        <v>23.300821304321289</v>
      </c>
      <c r="F64" s="4">
        <v>4148.3857421875</v>
      </c>
      <c r="G64" s="4">
        <v>53.470966339111328</v>
      </c>
      <c r="I64" s="2">
        <v>23.300821304321289</v>
      </c>
      <c r="J64" s="5">
        <v>-60.586978912353516</v>
      </c>
      <c r="K64" s="5">
        <v>0.928726077079773</v>
      </c>
    </row>
    <row r="65">
      <c r="A65" s="2">
        <v>23.354927062988281</v>
      </c>
      <c r="B65" s="4">
        <v>4149.76708984375</v>
      </c>
      <c r="C65" s="4">
        <v>57.735870361328125</v>
      </c>
      <c r="E65" s="2">
        <v>23.354927062988281</v>
      </c>
      <c r="F65" s="4">
        <v>4145.11962890625</v>
      </c>
      <c r="G65" s="4">
        <v>53.575222015380859</v>
      </c>
      <c r="I65" s="2">
        <v>23.354927062988281</v>
      </c>
      <c r="J65" s="5">
        <v>-60.545883178710938</v>
      </c>
      <c r="K65" s="5">
        <v>0.91800969839096069</v>
      </c>
    </row>
    <row r="66">
      <c r="A66" s="2">
        <v>23.409032821655273</v>
      </c>
      <c r="B66" s="4">
        <v>4146.302734375</v>
      </c>
      <c r="C66" s="4">
        <v>53.930915832519531</v>
      </c>
      <c r="E66" s="2">
        <v>23.409032821655273</v>
      </c>
      <c r="F66" s="4">
        <v>4141.86376953125</v>
      </c>
      <c r="G66" s="4">
        <v>53.700099945068359</v>
      </c>
      <c r="I66" s="2">
        <v>23.409032821655273</v>
      </c>
      <c r="J66" s="5">
        <v>-60.506683349609375</v>
      </c>
      <c r="K66" s="5">
        <v>0.90643870830535889</v>
      </c>
    </row>
    <row r="67">
      <c r="A67" s="2">
        <v>23.463138580322266</v>
      </c>
      <c r="B67" s="4">
        <v>4139.82958984375</v>
      </c>
      <c r="C67" s="4">
        <v>54.763225555419922</v>
      </c>
      <c r="E67" s="2">
        <v>23.463138580322266</v>
      </c>
      <c r="F67" s="4">
        <v>4138.6162109375</v>
      </c>
      <c r="G67" s="4">
        <v>53.833168029785156</v>
      </c>
      <c r="I67" s="2">
        <v>23.463138580322266</v>
      </c>
      <c r="J67" s="5">
        <v>-60.469673156738281</v>
      </c>
      <c r="K67" s="5">
        <v>0.8943595290184021</v>
      </c>
    </row>
    <row r="68">
      <c r="A68" s="2">
        <v>23.517244338989258</v>
      </c>
      <c r="B68" s="4">
        <v>4134.0087890625</v>
      </c>
      <c r="C68" s="4">
        <v>56.995185852050781</v>
      </c>
      <c r="E68" s="2">
        <v>23.517244338989258</v>
      </c>
      <c r="F68" s="4">
        <v>4135.3720703125</v>
      </c>
      <c r="G68" s="4">
        <v>53.961612701416016</v>
      </c>
      <c r="I68" s="2">
        <v>23.517244338989258</v>
      </c>
      <c r="J68" s="5">
        <v>-60.435089111328125</v>
      </c>
      <c r="K68" s="5">
        <v>0.88209223747253418</v>
      </c>
    </row>
    <row r="69">
      <c r="A69" s="2">
        <v>23.57135009765625</v>
      </c>
      <c r="B69" s="4">
        <v>4129.57080078125</v>
      </c>
      <c r="C69" s="4">
        <v>52.3119010925293</v>
      </c>
      <c r="E69" s="2">
        <v>23.57135009765625</v>
      </c>
      <c r="F69" s="4">
        <v>4132.1220703125</v>
      </c>
      <c r="G69" s="4">
        <v>54.070484161376953</v>
      </c>
      <c r="I69" s="2">
        <v>23.57135009765625</v>
      </c>
      <c r="J69" s="5">
        <v>-60.403133392333984</v>
      </c>
      <c r="K69" s="5">
        <v>0.86993139982223511</v>
      </c>
    </row>
    <row r="70">
      <c r="A70" s="2">
        <v>23.625455856323242</v>
      </c>
      <c r="B70" s="4">
        <v>4125.08642578125</v>
      </c>
      <c r="C70" s="4">
        <v>50.922809600830078</v>
      </c>
      <c r="E70" s="2">
        <v>23.625455856323242</v>
      </c>
      <c r="F70" s="4">
        <v>4128.859375</v>
      </c>
      <c r="G70" s="4">
        <v>54.152187347412109</v>
      </c>
      <c r="I70" s="2">
        <v>23.625455856323242</v>
      </c>
      <c r="J70" s="5">
        <v>-60.373954772949219</v>
      </c>
      <c r="K70" s="5">
        <v>0.85813671350479126</v>
      </c>
    </row>
    <row r="71">
      <c r="A71" s="2">
        <v>23.679561614990234</v>
      </c>
      <c r="B71" s="4">
        <v>4125.0380859375</v>
      </c>
      <c r="C71" s="4">
        <v>50.938720703125</v>
      </c>
      <c r="E71" s="2">
        <v>23.679561614990234</v>
      </c>
      <c r="F71" s="4">
        <v>4125.580078125</v>
      </c>
      <c r="G71" s="4">
        <v>54.208229064941406</v>
      </c>
      <c r="I71" s="2">
        <v>23.679561614990234</v>
      </c>
      <c r="J71" s="5">
        <v>-60.347633361816406</v>
      </c>
      <c r="K71" s="5">
        <v>0.84692841768264771</v>
      </c>
    </row>
    <row r="72">
      <c r="A72" s="2">
        <v>23.733667373657227</v>
      </c>
      <c r="B72" s="4">
        <v>4120.62939453125</v>
      </c>
      <c r="C72" s="4">
        <v>54.783870697021484</v>
      </c>
      <c r="E72" s="2">
        <v>23.733667373657227</v>
      </c>
      <c r="F72" s="4">
        <v>4122.28271484375</v>
      </c>
      <c r="G72" s="4">
        <v>54.242893218994141</v>
      </c>
      <c r="I72" s="2">
        <v>23.733667373657227</v>
      </c>
      <c r="J72" s="5">
        <v>-60.324203491210938</v>
      </c>
      <c r="K72" s="5">
        <v>0.83649760484695435</v>
      </c>
    </row>
    <row r="73">
      <c r="A73" s="2">
        <v>23.787773132324219</v>
      </c>
      <c r="B73" s="4">
        <v>4115.7529296875</v>
      </c>
      <c r="C73" s="4">
        <v>57.008689880371094</v>
      </c>
      <c r="E73" s="2">
        <v>23.787773132324219</v>
      </c>
      <c r="F73" s="4">
        <v>4118.96923828125</v>
      </c>
      <c r="G73" s="4">
        <v>54.262920379638672</v>
      </c>
      <c r="I73" s="2">
        <v>23.787773132324219</v>
      </c>
      <c r="J73" s="5">
        <v>-60.303634643554688</v>
      </c>
      <c r="K73" s="5">
        <v>0.82699936628341675</v>
      </c>
    </row>
    <row r="74">
      <c r="A74" s="2">
        <v>23.841878890991211</v>
      </c>
      <c r="B74" s="4">
        <v>4119.36669921875</v>
      </c>
      <c r="C74" s="4">
        <v>58.177810668945313</v>
      </c>
      <c r="E74" s="2">
        <v>23.841878890991211</v>
      </c>
      <c r="F74" s="4">
        <v>4115.6455078125</v>
      </c>
      <c r="G74" s="4">
        <v>54.272747039794922</v>
      </c>
      <c r="I74" s="2">
        <v>23.841878890991211</v>
      </c>
      <c r="J74" s="5">
        <v>-60.285873413085938</v>
      </c>
      <c r="K74" s="5">
        <v>0.818564236164093</v>
      </c>
    </row>
    <row r="75">
      <c r="A75" s="2">
        <v>23.895984649658203</v>
      </c>
      <c r="B75" s="4">
        <v>4114.12890625</v>
      </c>
      <c r="C75" s="4">
        <v>57.658966064453125</v>
      </c>
      <c r="E75" s="2">
        <v>23.895984649658203</v>
      </c>
      <c r="F75" s="4">
        <v>4112.31787109375</v>
      </c>
      <c r="G75" s="4">
        <v>54.276191711425781</v>
      </c>
      <c r="I75" s="2">
        <v>23.895984649658203</v>
      </c>
      <c r="J75" s="5">
        <v>-60.270816802978516</v>
      </c>
      <c r="K75" s="5">
        <v>0.81129390001297</v>
      </c>
    </row>
    <row r="76">
      <c r="A76" s="2">
        <v>23.950090408325195</v>
      </c>
      <c r="B76" s="4">
        <v>4106.13818359375</v>
      </c>
      <c r="C76" s="4">
        <v>52.276092529296875</v>
      </c>
      <c r="E76" s="2">
        <v>23.950090408325195</v>
      </c>
      <c r="F76" s="4">
        <v>4108.99462890625</v>
      </c>
      <c r="G76" s="4">
        <v>54.272785186767578</v>
      </c>
      <c r="I76" s="2">
        <v>23.950090408325195</v>
      </c>
      <c r="J76" s="5">
        <v>-60.258331298828125</v>
      </c>
      <c r="K76" s="5">
        <v>0.80525213479995728</v>
      </c>
    </row>
    <row r="77">
      <c r="A77" s="2">
        <v>24.004196166992188</v>
      </c>
      <c r="B77" s="4">
        <v>4106.15185546875</v>
      </c>
      <c r="C77" s="4">
        <v>55.157485961914063</v>
      </c>
      <c r="E77" s="2">
        <v>24.004196166992188</v>
      </c>
      <c r="F77" s="4">
        <v>4105.68603515625</v>
      </c>
      <c r="G77" s="4">
        <v>54.260543823242188</v>
      </c>
      <c r="I77" s="2">
        <v>24.004196166992188</v>
      </c>
      <c r="J77" s="5">
        <v>-60.248249053955078</v>
      </c>
      <c r="K77" s="5">
        <v>0.80046665668487549</v>
      </c>
    </row>
    <row r="78">
      <c r="A78" s="2">
        <v>24.05830192565918</v>
      </c>
      <c r="B78" s="4">
        <v>4103.7138671875</v>
      </c>
      <c r="C78" s="4">
        <v>57.575485229492188</v>
      </c>
      <c r="E78" s="2">
        <v>24.05830192565918</v>
      </c>
      <c r="F78" s="4">
        <v>4102.39990234375</v>
      </c>
      <c r="G78" s="4">
        <v>54.235511779785156</v>
      </c>
      <c r="I78" s="2">
        <v>24.05830192565918</v>
      </c>
      <c r="J78" s="5">
        <v>-60.240394592285156</v>
      </c>
      <c r="K78" s="5">
        <v>0.7969353199005127</v>
      </c>
    </row>
    <row r="79">
      <c r="A79" s="2">
        <v>24.112407684326172</v>
      </c>
      <c r="B79" s="4">
        <v>4099.10986328125</v>
      </c>
      <c r="C79" s="4">
        <v>56.487678527832031</v>
      </c>
      <c r="E79" s="2">
        <v>24.112407684326172</v>
      </c>
      <c r="F79" s="4">
        <v>4099.142578125</v>
      </c>
      <c r="G79" s="4">
        <v>54.198223114013672</v>
      </c>
      <c r="I79" s="2">
        <v>24.112407684326172</v>
      </c>
      <c r="J79" s="5">
        <v>-60.234573364257813</v>
      </c>
      <c r="K79" s="5">
        <v>0.79463827610015869</v>
      </c>
    </row>
    <row r="80">
      <c r="A80" s="2">
        <v>24.166515350341797</v>
      </c>
      <c r="B80" s="4">
        <v>4093.367919921875</v>
      </c>
      <c r="C80" s="4">
        <v>54.811546325683594</v>
      </c>
      <c r="E80" s="2">
        <v>24.166515350341797</v>
      </c>
      <c r="F80" s="4">
        <v>4095.92041015625</v>
      </c>
      <c r="G80" s="4">
        <v>54.152198791503906</v>
      </c>
      <c r="I80" s="2">
        <v>24.166515350341797</v>
      </c>
      <c r="J80" s="5">
        <v>-60.230587005615234</v>
      </c>
      <c r="K80" s="5">
        <v>0.79354798793792725</v>
      </c>
    </row>
    <row r="81">
      <c r="A81" s="2">
        <v>24.220621109008789</v>
      </c>
      <c r="B81" s="4">
        <v>4092.751220703125</v>
      </c>
      <c r="C81" s="4">
        <v>54.211521148681641</v>
      </c>
      <c r="E81" s="2">
        <v>24.220621109008789</v>
      </c>
      <c r="F81" s="4">
        <v>4092.737548828125</v>
      </c>
      <c r="G81" s="4">
        <v>54.100555419921875</v>
      </c>
      <c r="I81" s="2">
        <v>24.220621109008789</v>
      </c>
      <c r="J81" s="5">
        <v>-60.228240966796875</v>
      </c>
      <c r="K81" s="5">
        <v>0.79363363981246948</v>
      </c>
    </row>
    <row r="82">
      <c r="A82" s="2">
        <v>24.274726867675781</v>
      </c>
      <c r="B82" s="4">
        <v>4090.07958984375</v>
      </c>
      <c r="C82" s="4">
        <v>53.719329833984375</v>
      </c>
      <c r="E82" s="2">
        <v>24.274726867675781</v>
      </c>
      <c r="F82" s="4">
        <v>4089.59228515625</v>
      </c>
      <c r="G82" s="4">
        <v>54.0470085144043</v>
      </c>
      <c r="I82" s="2">
        <v>24.274726867675781</v>
      </c>
      <c r="J82" s="5">
        <v>-60.227321624755859</v>
      </c>
      <c r="K82" s="5">
        <v>0.79488813877105713</v>
      </c>
    </row>
    <row r="83">
      <c r="A83" s="2">
        <v>24.328832626342773</v>
      </c>
      <c r="B83" s="4">
        <v>4086.2333984375</v>
      </c>
      <c r="C83" s="4">
        <v>54.829509735107422</v>
      </c>
      <c r="E83" s="2">
        <v>24.328832626342773</v>
      </c>
      <c r="F83" s="4">
        <v>4086.47314453125</v>
      </c>
      <c r="G83" s="4">
        <v>53.991668701171875</v>
      </c>
      <c r="I83" s="2">
        <v>24.328832626342773</v>
      </c>
      <c r="J83" s="5">
        <v>-60.227611541748047</v>
      </c>
      <c r="K83" s="5">
        <v>0.79729312658309937</v>
      </c>
    </row>
    <row r="84">
      <c r="A84" s="2">
        <v>24.382938385009766</v>
      </c>
      <c r="B84" s="4">
        <v>4084.736083984375</v>
      </c>
      <c r="C84" s="4">
        <v>51.589431762695313</v>
      </c>
      <c r="E84" s="2">
        <v>24.382938385009766</v>
      </c>
      <c r="F84" s="4">
        <v>4083.364990234375</v>
      </c>
      <c r="G84" s="4">
        <v>53.933315277099609</v>
      </c>
      <c r="I84" s="2">
        <v>24.382938385009766</v>
      </c>
      <c r="J84" s="5">
        <v>-60.228851318359375</v>
      </c>
      <c r="K84" s="5">
        <v>0.80080097913742065</v>
      </c>
    </row>
    <row r="85">
      <c r="A85" s="2">
        <v>24.437044143676758</v>
      </c>
      <c r="B85" s="4">
        <v>4080.651123046875</v>
      </c>
      <c r="C85" s="4">
        <v>49.598114013671875</v>
      </c>
      <c r="E85" s="2">
        <v>24.437044143676758</v>
      </c>
      <c r="F85" s="4">
        <v>4080.251708984375</v>
      </c>
      <c r="G85" s="4">
        <v>53.871635437011719</v>
      </c>
      <c r="I85" s="2">
        <v>24.437044143676758</v>
      </c>
      <c r="J85" s="5">
        <v>-60.230751037597656</v>
      </c>
      <c r="K85" s="5">
        <v>0.80531328916549683</v>
      </c>
    </row>
    <row r="86">
      <c r="A86" s="2">
        <v>24.49114990234375</v>
      </c>
      <c r="B86" s="4">
        <v>4075.060791015625</v>
      </c>
      <c r="C86" s="4">
        <v>54.086132049560547</v>
      </c>
      <c r="E86" s="2">
        <v>24.49114990234375</v>
      </c>
      <c r="F86" s="4">
        <v>4077.12255859375</v>
      </c>
      <c r="G86" s="4">
        <v>53.8060188293457</v>
      </c>
      <c r="I86" s="2">
        <v>24.49114990234375</v>
      </c>
      <c r="J86" s="5">
        <v>-60.232994079589844</v>
      </c>
      <c r="K86" s="5">
        <v>0.81068360805511475</v>
      </c>
    </row>
    <row r="87">
      <c r="A87" s="2">
        <v>24.545255661010742</v>
      </c>
      <c r="B87" s="4">
        <v>4072.19921875</v>
      </c>
      <c r="C87" s="4">
        <v>53.5455322265625</v>
      </c>
      <c r="E87" s="2">
        <v>24.545255661010742</v>
      </c>
      <c r="F87" s="4">
        <v>4073.970458984375</v>
      </c>
      <c r="G87" s="4">
        <v>53.737281799316406</v>
      </c>
      <c r="I87" s="2">
        <v>24.545255661010742</v>
      </c>
      <c r="J87" s="5">
        <v>-60.235225677490234</v>
      </c>
      <c r="K87" s="5">
        <v>0.81672662496566772</v>
      </c>
    </row>
    <row r="88">
      <c r="A88" s="2">
        <v>24.599361419677734</v>
      </c>
      <c r="B88" s="4">
        <v>4068.8427734375</v>
      </c>
      <c r="C88" s="4">
        <v>54.85919189453125</v>
      </c>
      <c r="E88" s="2">
        <v>24.599361419677734</v>
      </c>
      <c r="F88" s="4">
        <v>4070.795166015625</v>
      </c>
      <c r="G88" s="4">
        <v>53.674015045166016</v>
      </c>
      <c r="I88" s="2">
        <v>24.599361419677734</v>
      </c>
      <c r="J88" s="5">
        <v>-60.23712158203125</v>
      </c>
      <c r="K88" s="5">
        <v>0.8232344388961792</v>
      </c>
    </row>
    <row r="89">
      <c r="A89" s="2">
        <v>24.653467178344727</v>
      </c>
      <c r="B89" s="4">
        <v>4064.590576171875</v>
      </c>
      <c r="C89" s="4">
        <v>54.227249145507813</v>
      </c>
      <c r="E89" s="2">
        <v>24.653467178344727</v>
      </c>
      <c r="F89" s="4">
        <v>4067.59814453125</v>
      </c>
      <c r="G89" s="4">
        <v>53.626853942871094</v>
      </c>
      <c r="I89" s="2">
        <v>24.653467178344727</v>
      </c>
      <c r="J89" s="5">
        <v>-60.238368988037109</v>
      </c>
      <c r="K89" s="5">
        <v>0.8299870491027832</v>
      </c>
    </row>
    <row r="90">
      <c r="A90" s="2">
        <v>24.707572937011719</v>
      </c>
      <c r="B90" s="4">
        <v>4062.91162109375</v>
      </c>
      <c r="C90" s="4">
        <v>51.647014617919922</v>
      </c>
      <c r="E90" s="2">
        <v>24.707572937011719</v>
      </c>
      <c r="F90" s="4">
        <v>4064.380859375</v>
      </c>
      <c r="G90" s="4">
        <v>53.602912902832031</v>
      </c>
      <c r="I90" s="2">
        <v>24.707572937011719</v>
      </c>
      <c r="J90" s="5">
        <v>-60.238681793212891</v>
      </c>
      <c r="K90" s="5">
        <v>0.8367767333984375</v>
      </c>
    </row>
    <row r="91">
      <c r="A91" s="2">
        <v>24.761678695678711</v>
      </c>
      <c r="B91" s="4">
        <v>4062.60888671875</v>
      </c>
      <c r="C91" s="4">
        <v>52.560268402099609</v>
      </c>
      <c r="E91" s="2">
        <v>24.761678695678711</v>
      </c>
      <c r="F91" s="4">
        <v>4061.146484375</v>
      </c>
      <c r="G91" s="4">
        <v>53.600334167480469</v>
      </c>
      <c r="I91" s="2">
        <v>24.761678695678711</v>
      </c>
      <c r="J91" s="5">
        <v>-60.237819671630859</v>
      </c>
      <c r="K91" s="5">
        <v>0.84339994192123413</v>
      </c>
    </row>
    <row r="92">
      <c r="A92" s="2">
        <v>24.815784454345703</v>
      </c>
      <c r="B92" s="4">
        <v>4061.74951171875</v>
      </c>
      <c r="C92" s="4">
        <v>53.516807556152344</v>
      </c>
      <c r="E92" s="2">
        <v>24.815784454345703</v>
      </c>
      <c r="F92" s="4">
        <v>4057.899169921875</v>
      </c>
      <c r="G92" s="4">
        <v>53.609325408935547</v>
      </c>
      <c r="I92" s="2">
        <v>24.815784454345703</v>
      </c>
      <c r="J92" s="5">
        <v>-60.235588073730469</v>
      </c>
      <c r="K92" s="5">
        <v>0.84966087341308594</v>
      </c>
    </row>
    <row r="93">
      <c r="A93" s="2">
        <v>24.869890213012695</v>
      </c>
      <c r="B93" s="4">
        <v>4056.63671875</v>
      </c>
      <c r="C93" s="4">
        <v>53.833049774169922</v>
      </c>
      <c r="E93" s="2">
        <v>24.869890213012695</v>
      </c>
      <c r="F93" s="4">
        <v>4054.6416015625</v>
      </c>
      <c r="G93" s="4">
        <v>53.620967864990234</v>
      </c>
      <c r="I93" s="2">
        <v>24.869890213012695</v>
      </c>
      <c r="J93" s="5">
        <v>-60.231861114501953</v>
      </c>
      <c r="K93" s="5">
        <v>0.85538297891616821</v>
      </c>
    </row>
    <row r="94">
      <c r="A94" s="2">
        <v>24.923995971679688</v>
      </c>
      <c r="B94" s="4">
        <v>4052.69873046875</v>
      </c>
      <c r="C94" s="4">
        <v>52.553539276123047</v>
      </c>
      <c r="E94" s="2">
        <v>24.923995971679688</v>
      </c>
      <c r="F94" s="4">
        <v>4051.3798828125</v>
      </c>
      <c r="G94" s="4">
        <v>53.633693695068359</v>
      </c>
      <c r="I94" s="2">
        <v>24.923995971679688</v>
      </c>
      <c r="J94" s="5">
        <v>-60.2265625</v>
      </c>
      <c r="K94" s="5">
        <v>0.86042344570159912</v>
      </c>
    </row>
    <row r="95">
      <c r="A95" s="2">
        <v>24.97810173034668</v>
      </c>
      <c r="B95" s="4">
        <v>4051.084228515625</v>
      </c>
      <c r="C95" s="4">
        <v>55.299411773681641</v>
      </c>
      <c r="E95" s="2">
        <v>24.97810173034668</v>
      </c>
      <c r="F95" s="4">
        <v>4048.12060546875</v>
      </c>
      <c r="G95" s="4">
        <v>53.652553558349609</v>
      </c>
      <c r="I95" s="2">
        <v>24.97810173034668</v>
      </c>
      <c r="J95" s="5">
        <v>-60.219696044921875</v>
      </c>
      <c r="K95" s="5">
        <v>0.86469841003417969</v>
      </c>
    </row>
    <row r="96">
      <c r="A96" s="2">
        <v>25.032207489013672</v>
      </c>
      <c r="B96" s="4">
        <v>4046.64453125</v>
      </c>
      <c r="C96" s="4">
        <v>53.7617073059082</v>
      </c>
      <c r="E96" s="2">
        <v>25.032207489013672</v>
      </c>
      <c r="F96" s="4">
        <v>4044.8681640625</v>
      </c>
      <c r="G96" s="4">
        <v>53.681312561035156</v>
      </c>
      <c r="I96" s="2">
        <v>25.032207489013672</v>
      </c>
      <c r="J96" s="5">
        <v>-60.211341857910156</v>
      </c>
      <c r="K96" s="5">
        <v>0.8682137131690979</v>
      </c>
    </row>
    <row r="97">
      <c r="A97" s="2">
        <v>25.086313247680664</v>
      </c>
      <c r="B97" s="4">
        <v>4045.819091796875</v>
      </c>
      <c r="C97" s="4">
        <v>54.935398101806641</v>
      </c>
      <c r="E97" s="2">
        <v>25.086313247680664</v>
      </c>
      <c r="F97" s="4">
        <v>4041.6240234375</v>
      </c>
      <c r="G97" s="4">
        <v>53.71856689453125</v>
      </c>
      <c r="I97" s="2">
        <v>25.086313247680664</v>
      </c>
      <c r="J97" s="5">
        <v>-60.201656341552734</v>
      </c>
      <c r="K97" s="5">
        <v>0.87107998132705688</v>
      </c>
    </row>
    <row r="98">
      <c r="A98" s="2">
        <v>25.140419006347656</v>
      </c>
      <c r="B98" s="4">
        <v>4039.7841796875</v>
      </c>
      <c r="C98" s="4">
        <v>50.724159240722656</v>
      </c>
      <c r="E98" s="2">
        <v>25.140419006347656</v>
      </c>
      <c r="F98" s="4">
        <v>4038.385498046875</v>
      </c>
      <c r="G98" s="4">
        <v>53.757667541503906</v>
      </c>
      <c r="I98" s="2">
        <v>25.140419006347656</v>
      </c>
      <c r="J98" s="5">
        <v>-60.190818786621094</v>
      </c>
      <c r="K98" s="5">
        <v>0.8735121488571167</v>
      </c>
    </row>
    <row r="99">
      <c r="A99" s="2">
        <v>25.194524765014648</v>
      </c>
      <c r="B99" s="4">
        <v>4035.830078125</v>
      </c>
      <c r="C99" s="4">
        <v>55.378261566162109</v>
      </c>
      <c r="E99" s="2">
        <v>25.194524765014648</v>
      </c>
      <c r="F99" s="4">
        <v>4035.145263671875</v>
      </c>
      <c r="G99" s="4">
        <v>53.789169311523438</v>
      </c>
      <c r="I99" s="2">
        <v>25.194524765014648</v>
      </c>
      <c r="J99" s="5">
        <v>-60.179054260253906</v>
      </c>
      <c r="K99" s="5">
        <v>0.875825047492981</v>
      </c>
    </row>
    <row r="100">
      <c r="A100" s="2">
        <v>25.248630523681641</v>
      </c>
      <c r="B100" s="4">
        <v>4030.5517578125</v>
      </c>
      <c r="C100" s="4">
        <v>56.0736083984375</v>
      </c>
      <c r="E100" s="2">
        <v>25.248630523681641</v>
      </c>
      <c r="F100" s="4">
        <v>4031.89697265625</v>
      </c>
      <c r="G100" s="4">
        <v>53.803707122802734</v>
      </c>
      <c r="I100" s="2">
        <v>25.248630523681641</v>
      </c>
      <c r="J100" s="5">
        <v>-60.166557312011719</v>
      </c>
      <c r="K100" s="5">
        <v>0.87840181589126587</v>
      </c>
    </row>
    <row r="101">
      <c r="A101" s="2">
        <v>25.302736282348633</v>
      </c>
      <c r="B101" s="4">
        <v>4025.824462890625</v>
      </c>
      <c r="C101" s="4">
        <v>54.576896667480469</v>
      </c>
      <c r="E101" s="2">
        <v>25.302736282348633</v>
      </c>
      <c r="F101" s="4">
        <v>4028.6328125</v>
      </c>
      <c r="G101" s="4">
        <v>53.793888092041016</v>
      </c>
      <c r="I101" s="2">
        <v>25.302736282348633</v>
      </c>
      <c r="J101" s="5">
        <v>-60.153495788574219</v>
      </c>
      <c r="K101" s="5">
        <v>0.88165938854217529</v>
      </c>
    </row>
    <row r="102">
      <c r="A102" s="2">
        <v>25.356842041015625</v>
      </c>
      <c r="B102" s="4">
        <v>4023.512451171875</v>
      </c>
      <c r="C102" s="4">
        <v>54.147907257080078</v>
      </c>
      <c r="E102" s="2">
        <v>25.356842041015625</v>
      </c>
      <c r="F102" s="4">
        <v>4025.344970703125</v>
      </c>
      <c r="G102" s="4">
        <v>53.7540283203125</v>
      </c>
      <c r="I102" s="2">
        <v>25.356842041015625</v>
      </c>
      <c r="J102" s="5">
        <v>-60.139991760253906</v>
      </c>
      <c r="K102" s="5">
        <v>0.8860161304473877</v>
      </c>
    </row>
    <row r="103">
      <c r="A103" s="2">
        <v>25.410947799682617</v>
      </c>
      <c r="B103" s="4">
        <v>4019.302490234375</v>
      </c>
      <c r="C103" s="4">
        <v>51.520454406738281</v>
      </c>
      <c r="E103" s="2">
        <v>25.410947799682617</v>
      </c>
      <c r="F103" s="4">
        <v>4022.0283203125</v>
      </c>
      <c r="G103" s="4">
        <v>53.680717468261719</v>
      </c>
      <c r="I103" s="2">
        <v>25.410947799682617</v>
      </c>
      <c r="J103" s="5">
        <v>-60.126140594482422</v>
      </c>
      <c r="K103" s="5">
        <v>0.89185464382171631</v>
      </c>
    </row>
    <row r="104">
      <c r="A104" s="2">
        <v>25.465053558349609</v>
      </c>
      <c r="B104" s="4">
        <v>4018.951171875</v>
      </c>
      <c r="C104" s="4">
        <v>58.067047119140625</v>
      </c>
      <c r="E104" s="2">
        <v>25.465053558349609</v>
      </c>
      <c r="F104" s="4">
        <v>4018.68115234375</v>
      </c>
      <c r="G104" s="4">
        <v>53.573341369628906</v>
      </c>
      <c r="I104" s="2">
        <v>25.465053558349609</v>
      </c>
      <c r="J104" s="5">
        <v>-60.112018585205078</v>
      </c>
      <c r="K104" s="5">
        <v>0.89949768781661987</v>
      </c>
    </row>
    <row r="105">
      <c r="A105" s="2">
        <v>25.5191593170166</v>
      </c>
      <c r="B105" s="4">
        <v>4013.51904296875</v>
      </c>
      <c r="C105" s="4">
        <v>57.155025482177734</v>
      </c>
      <c r="E105" s="2">
        <v>25.5191593170166</v>
      </c>
      <c r="F105" s="4">
        <v>4015.30810546875</v>
      </c>
      <c r="G105" s="4">
        <v>53.4311637878418</v>
      </c>
      <c r="I105" s="2">
        <v>25.5191593170166</v>
      </c>
      <c r="J105" s="5">
        <v>-60.097675323486328</v>
      </c>
      <c r="K105" s="5">
        <v>0.90916925668716431</v>
      </c>
    </row>
    <row r="106">
      <c r="A106" s="2">
        <v>25.573265075683594</v>
      </c>
      <c r="B106" s="4">
        <v>4009.9296875</v>
      </c>
      <c r="C106" s="4">
        <v>54.470867156982422</v>
      </c>
      <c r="E106" s="2">
        <v>25.573265075683594</v>
      </c>
      <c r="F106" s="4">
        <v>4011.9150390625</v>
      </c>
      <c r="G106" s="4">
        <v>53.251556396484375</v>
      </c>
      <c r="I106" s="2">
        <v>25.573265075683594</v>
      </c>
      <c r="J106" s="5">
        <v>-60.083156585693359</v>
      </c>
      <c r="K106" s="5">
        <v>0.92095720767974854</v>
      </c>
    </row>
    <row r="107">
      <c r="A107" s="2">
        <v>25.627370834350586</v>
      </c>
      <c r="B107" s="4">
        <v>4007.3564453125</v>
      </c>
      <c r="C107" s="4">
        <v>54.221305847167969</v>
      </c>
      <c r="E107" s="2">
        <v>25.627370834350586</v>
      </c>
      <c r="F107" s="4">
        <v>4008.511474609375</v>
      </c>
      <c r="G107" s="4">
        <v>53.031299591064453</v>
      </c>
      <c r="I107" s="2">
        <v>25.627370834350586</v>
      </c>
      <c r="J107" s="5">
        <v>-60.0684814453125</v>
      </c>
      <c r="K107" s="5">
        <v>0.93479251861572266</v>
      </c>
    </row>
    <row r="108">
      <c r="A108" s="2">
        <v>25.681476593017578</v>
      </c>
      <c r="B108" s="4">
        <v>4003.86669921875</v>
      </c>
      <c r="C108" s="4">
        <v>44.981704711914063</v>
      </c>
      <c r="E108" s="2">
        <v>25.681476593017578</v>
      </c>
      <c r="F108" s="4">
        <v>4005.111328125</v>
      </c>
      <c r="G108" s="4">
        <v>52.773208618164063</v>
      </c>
      <c r="I108" s="2">
        <v>25.681476593017578</v>
      </c>
      <c r="J108" s="5">
        <v>-60.053638458251953</v>
      </c>
      <c r="K108" s="5">
        <v>0.95045506954193115</v>
      </c>
    </row>
    <row r="109">
      <c r="A109" s="2">
        <v>25.73558235168457</v>
      </c>
      <c r="B109" s="4">
        <v>4003.349609375</v>
      </c>
      <c r="C109" s="4">
        <v>51.405460357666016</v>
      </c>
      <c r="E109" s="2">
        <v>25.73558235168457</v>
      </c>
      <c r="F109" s="4">
        <v>4001.72509765625</v>
      </c>
      <c r="G109" s="4">
        <v>52.486793518066406</v>
      </c>
      <c r="I109" s="2">
        <v>25.73558235168457</v>
      </c>
      <c r="J109" s="5">
        <v>-60.038604736328125</v>
      </c>
      <c r="K109" s="5">
        <v>0.96760761737823486</v>
      </c>
    </row>
    <row r="110">
      <c r="A110" s="2">
        <v>25.789688110351563</v>
      </c>
      <c r="B110" s="4">
        <v>4002.162841796875</v>
      </c>
      <c r="C110" s="4">
        <v>56.016201019287109</v>
      </c>
      <c r="E110" s="2">
        <v>25.789688110351563</v>
      </c>
      <c r="F110" s="4">
        <v>3998.359619140625</v>
      </c>
      <c r="G110" s="4">
        <v>52.182380676269531</v>
      </c>
      <c r="I110" s="2">
        <v>25.789688110351563</v>
      </c>
      <c r="J110" s="5">
        <v>-60.023342132568359</v>
      </c>
      <c r="K110" s="5">
        <v>0.98580420017242432</v>
      </c>
    </row>
    <row r="111">
      <c r="A111" s="2">
        <v>25.843793869018555</v>
      </c>
      <c r="B111" s="4">
        <v>3996.60302734375</v>
      </c>
      <c r="C111" s="4">
        <v>57.081386566162109</v>
      </c>
      <c r="E111" s="2">
        <v>25.843793869018555</v>
      </c>
      <c r="F111" s="4">
        <v>3995.018798828125</v>
      </c>
      <c r="G111" s="4">
        <v>51.873786926269531</v>
      </c>
      <c r="I111" s="2">
        <v>25.843793869018555</v>
      </c>
      <c r="J111" s="5">
        <v>-60.007785797119141</v>
      </c>
      <c r="K111" s="5">
        <v>1.0045381784439087</v>
      </c>
    </row>
    <row r="112">
      <c r="A112" s="2">
        <v>25.897899627685547</v>
      </c>
      <c r="B112" s="4">
        <v>3994.21826171875</v>
      </c>
      <c r="C112" s="4">
        <v>57.395111083984375</v>
      </c>
      <c r="E112" s="2">
        <v>25.897899627685547</v>
      </c>
      <c r="F112" s="4">
        <v>3991.70458984375</v>
      </c>
      <c r="G112" s="4">
        <v>51.573417663574219</v>
      </c>
      <c r="I112" s="2">
        <v>25.897899627685547</v>
      </c>
      <c r="J112" s="5">
        <v>-59.99188232421875</v>
      </c>
      <c r="K112" s="5">
        <v>1.0232390165328979</v>
      </c>
    </row>
    <row r="113">
      <c r="A113" s="2">
        <v>25.952005386352539</v>
      </c>
      <c r="B113" s="4">
        <v>3992.069580078125</v>
      </c>
      <c r="C113" s="4">
        <v>54.472251892089844</v>
      </c>
      <c r="E113" s="2">
        <v>25.952005386352539</v>
      </c>
      <c r="F113" s="4">
        <v>3988.4150390625</v>
      </c>
      <c r="G113" s="4">
        <v>51.292926788330078</v>
      </c>
      <c r="I113" s="2">
        <v>25.952005386352539</v>
      </c>
      <c r="J113" s="5">
        <v>-59.975563049316406</v>
      </c>
      <c r="K113" s="5">
        <v>1.0413289070129395</v>
      </c>
    </row>
    <row r="114">
      <c r="A114" s="2">
        <v>26.006111145019531</v>
      </c>
      <c r="B114" s="4">
        <v>3983.34375</v>
      </c>
      <c r="C114" s="4">
        <v>50.115486145019531</v>
      </c>
      <c r="E114" s="2">
        <v>26.006111145019531</v>
      </c>
      <c r="F114" s="4">
        <v>3985.14453125</v>
      </c>
      <c r="G114" s="4">
        <v>51.043106079101563</v>
      </c>
      <c r="I114" s="2">
        <v>26.006111145019531</v>
      </c>
      <c r="J114" s="5">
        <v>-59.958770751953125</v>
      </c>
      <c r="K114" s="5">
        <v>1.0582526922225952</v>
      </c>
    </row>
    <row r="115">
      <c r="A115" s="2">
        <v>26.060216903686523</v>
      </c>
      <c r="B115" s="4">
        <v>3977.134765625</v>
      </c>
      <c r="C115" s="4">
        <v>48.2533073425293</v>
      </c>
      <c r="E115" s="2">
        <v>26.060216903686523</v>
      </c>
      <c r="F115" s="4">
        <v>3981.88671875</v>
      </c>
      <c r="G115" s="4">
        <v>50.832813262939453</v>
      </c>
      <c r="I115" s="2">
        <v>26.060216903686523</v>
      </c>
      <c r="J115" s="5">
        <v>-59.941448211669922</v>
      </c>
      <c r="K115" s="5">
        <v>1.0735229253768921</v>
      </c>
    </row>
    <row r="116">
      <c r="A116" s="2">
        <v>26.114322662353516</v>
      </c>
      <c r="B116" s="4">
        <v>3981.694091796875</v>
      </c>
      <c r="C116" s="4">
        <v>47.929660797119141</v>
      </c>
      <c r="E116" s="2">
        <v>26.114322662353516</v>
      </c>
      <c r="F116" s="4">
        <v>3978.63623046875</v>
      </c>
      <c r="G116" s="4">
        <v>50.667743682861328</v>
      </c>
      <c r="I116" s="2">
        <v>26.114322662353516</v>
      </c>
      <c r="J116" s="5">
        <v>-59.923530578613281</v>
      </c>
      <c r="K116" s="5">
        <v>1.086726188659668</v>
      </c>
    </row>
    <row r="117">
      <c r="A117" s="2">
        <v>26.168428421020508</v>
      </c>
      <c r="B117" s="4">
        <v>3975.591796875</v>
      </c>
      <c r="C117" s="4">
        <v>50.468044281005859</v>
      </c>
      <c r="E117" s="2">
        <v>26.168428421020508</v>
      </c>
      <c r="F117" s="4">
        <v>3975.387939453125</v>
      </c>
      <c r="G117" s="4">
        <v>50.548683166503906</v>
      </c>
      <c r="I117" s="2">
        <v>26.168428421020508</v>
      </c>
      <c r="J117" s="5">
        <v>-59.904953002929688</v>
      </c>
      <c r="K117" s="5">
        <v>1.0975264310836792</v>
      </c>
    </row>
    <row r="118">
      <c r="A118" s="2">
        <v>26.2225341796875</v>
      </c>
      <c r="B118" s="4">
        <v>3967.523681640625</v>
      </c>
      <c r="C118" s="4">
        <v>47.300212860107422</v>
      </c>
      <c r="E118" s="2">
        <v>26.2225341796875</v>
      </c>
      <c r="F118" s="4">
        <v>3972.137939453125</v>
      </c>
      <c r="G118" s="4">
        <v>50.472339630126953</v>
      </c>
      <c r="I118" s="2">
        <v>26.2225341796875</v>
      </c>
      <c r="J118" s="5">
        <v>-59.885654449462891</v>
      </c>
      <c r="K118" s="5">
        <v>1.1056513786315918</v>
      </c>
    </row>
    <row r="119">
      <c r="A119" s="2">
        <v>26.276639938354492</v>
      </c>
      <c r="B119" s="4">
        <v>3971.607666015625</v>
      </c>
      <c r="C119" s="4">
        <v>46.9670295715332</v>
      </c>
      <c r="E119" s="2">
        <v>26.276639938354492</v>
      </c>
      <c r="F119" s="4">
        <v>3968.883544921875</v>
      </c>
      <c r="G119" s="4">
        <v>50.430091857910156</v>
      </c>
      <c r="I119" s="2">
        <v>26.276639938354492</v>
      </c>
      <c r="J119" s="5">
        <v>-59.865554809570313</v>
      </c>
      <c r="K119" s="5">
        <v>1.1108986139297485</v>
      </c>
    </row>
    <row r="120">
      <c r="A120" s="2">
        <v>26.330745697021484</v>
      </c>
      <c r="B120" s="4">
        <v>3960.646240234375</v>
      </c>
      <c r="C120" s="4">
        <v>46.542518615722656</v>
      </c>
      <c r="E120" s="2">
        <v>26.330745697021484</v>
      </c>
      <c r="F120" s="4">
        <v>3965.6259765625</v>
      </c>
      <c r="G120" s="4">
        <v>50.414787292480469</v>
      </c>
      <c r="I120" s="2">
        <v>26.330745697021484</v>
      </c>
      <c r="J120" s="5">
        <v>-59.844554901123047</v>
      </c>
      <c r="K120" s="5">
        <v>1.113092303276062</v>
      </c>
    </row>
    <row r="121">
      <c r="A121" s="2">
        <v>26.384851455688477</v>
      </c>
      <c r="B121" s="4">
        <v>3963.9423828125</v>
      </c>
      <c r="C121" s="4">
        <v>49.403392791748047</v>
      </c>
      <c r="E121" s="2">
        <v>26.384851455688477</v>
      </c>
      <c r="F121" s="4">
        <v>3962.368408203125</v>
      </c>
      <c r="G121" s="4">
        <v>50.421585083007813</v>
      </c>
      <c r="I121" s="2">
        <v>26.384851455688477</v>
      </c>
      <c r="J121" s="5">
        <v>-59.822525024414063</v>
      </c>
      <c r="K121" s="5">
        <v>1.112085223197937</v>
      </c>
    </row>
    <row r="122">
      <c r="A122" s="2">
        <v>26.438957214355469</v>
      </c>
      <c r="B122" s="4">
        <v>3955.878662109375</v>
      </c>
      <c r="C122" s="4">
        <v>45.21893310546875</v>
      </c>
      <c r="E122" s="2">
        <v>26.438957214355469</v>
      </c>
      <c r="F122" s="4">
        <v>3959.113037109375</v>
      </c>
      <c r="G122" s="4">
        <v>50.445304870605469</v>
      </c>
      <c r="I122" s="2">
        <v>26.438957214355469</v>
      </c>
      <c r="J122" s="5">
        <v>-59.7993278503418</v>
      </c>
      <c r="K122" s="5">
        <v>1.1077620983123779</v>
      </c>
    </row>
    <row r="123">
      <c r="A123" s="2">
        <v>26.493062973022461</v>
      </c>
      <c r="B123" s="4">
        <v>3954.203369140625</v>
      </c>
      <c r="C123" s="4">
        <v>42.987785339355469</v>
      </c>
      <c r="E123" s="2">
        <v>26.493062973022461</v>
      </c>
      <c r="F123" s="4">
        <v>3955.86328125</v>
      </c>
      <c r="G123" s="4">
        <v>50.48260498046875</v>
      </c>
      <c r="I123" s="2">
        <v>26.493062973022461</v>
      </c>
      <c r="J123" s="5">
        <v>-59.774818420410156</v>
      </c>
      <c r="K123" s="5">
        <v>1.1000254154205322</v>
      </c>
    </row>
    <row r="124">
      <c r="A124" s="2">
        <v>26.547168731689453</v>
      </c>
      <c r="B124" s="4">
        <v>3955.7568359375</v>
      </c>
      <c r="C124" s="4">
        <v>49.107955932617188</v>
      </c>
      <c r="E124" s="2">
        <v>26.547168731689453</v>
      </c>
      <c r="F124" s="4">
        <v>3952.623779296875</v>
      </c>
      <c r="G124" s="4">
        <v>50.533496856689453</v>
      </c>
      <c r="I124" s="2">
        <v>26.547168731689453</v>
      </c>
      <c r="J124" s="5">
        <v>-59.748874664306641</v>
      </c>
      <c r="K124" s="5">
        <v>1.0888299942016602</v>
      </c>
    </row>
    <row r="125">
      <c r="A125" s="2">
        <v>26.601274490356445</v>
      </c>
      <c r="B125" s="4">
        <v>3948.251220703125</v>
      </c>
      <c r="C125" s="4">
        <v>54.3201789855957</v>
      </c>
      <c r="E125" s="2">
        <v>26.601274490356445</v>
      </c>
      <c r="F125" s="4">
        <v>3949.400390625</v>
      </c>
      <c r="G125" s="4">
        <v>50.602394104003906</v>
      </c>
      <c r="I125" s="2">
        <v>26.601274490356445</v>
      </c>
      <c r="J125" s="5">
        <v>-59.721385955810547</v>
      </c>
      <c r="K125" s="5">
        <v>1.074182391166687</v>
      </c>
    </row>
    <row r="126">
      <c r="A126" s="2">
        <v>26.655380249023438</v>
      </c>
      <c r="B126" s="4">
        <v>3946.146484375</v>
      </c>
      <c r="C126" s="4">
        <v>44.312320709228516</v>
      </c>
      <c r="E126" s="2">
        <v>26.655380249023438</v>
      </c>
      <c r="F126" s="4">
        <v>3946.19482421875</v>
      </c>
      <c r="G126" s="4">
        <v>50.695632934570313</v>
      </c>
      <c r="I126" s="2">
        <v>26.655380249023438</v>
      </c>
      <c r="J126" s="5">
        <v>-59.692268371582031</v>
      </c>
      <c r="K126" s="5">
        <v>1.0561321973800659</v>
      </c>
    </row>
    <row r="127">
      <c r="A127" s="2">
        <v>26.70948600769043</v>
      </c>
      <c r="B127" s="4">
        <v>3943.322265625</v>
      </c>
      <c r="C127" s="4">
        <v>56.061264038085938</v>
      </c>
      <c r="E127" s="2">
        <v>26.70948600769043</v>
      </c>
      <c r="F127" s="4">
        <v>3943.00634765625</v>
      </c>
      <c r="G127" s="4">
        <v>50.819507598876953</v>
      </c>
      <c r="I127" s="2">
        <v>26.70948600769043</v>
      </c>
      <c r="J127" s="5">
        <v>-59.661468505859375</v>
      </c>
      <c r="K127" s="5">
        <v>1.0347815752029419</v>
      </c>
    </row>
    <row r="128">
      <c r="A128" s="2">
        <v>26.763591766357422</v>
      </c>
      <c r="B128" s="4">
        <v>3941.02685546875</v>
      </c>
      <c r="C128" s="4">
        <v>50.637065887451172</v>
      </c>
      <c r="E128" s="2">
        <v>26.763591766357422</v>
      </c>
      <c r="F128" s="4">
        <v>3939.829833984375</v>
      </c>
      <c r="G128" s="4">
        <v>50.973457336425781</v>
      </c>
      <c r="I128" s="2">
        <v>26.763591766357422</v>
      </c>
      <c r="J128" s="5">
        <v>-59.628971099853516</v>
      </c>
      <c r="K128" s="5">
        <v>1.0102885961532593</v>
      </c>
    </row>
    <row r="129">
      <c r="A129" s="2">
        <v>26.817697525024414</v>
      </c>
      <c r="B129" s="4">
        <v>3934.58447265625</v>
      </c>
      <c r="C129" s="4">
        <v>53.791030883789063</v>
      </c>
      <c r="E129" s="2">
        <v>26.817697525024414</v>
      </c>
      <c r="F129" s="4">
        <v>3936.657958984375</v>
      </c>
      <c r="G129" s="4">
        <v>51.147895812988281</v>
      </c>
      <c r="I129" s="2">
        <v>26.817697525024414</v>
      </c>
      <c r="J129" s="5">
        <v>-59.594768524169922</v>
      </c>
      <c r="K129" s="5">
        <v>0.98285514116287231</v>
      </c>
    </row>
    <row r="130">
      <c r="A130" s="2">
        <v>26.871805191040039</v>
      </c>
      <c r="B130" s="4">
        <v>3932.67822265625</v>
      </c>
      <c r="C130" s="4">
        <v>57.615497589111328</v>
      </c>
      <c r="E130" s="2">
        <v>26.871805191040039</v>
      </c>
      <c r="F130" s="4">
        <v>3933.487548828125</v>
      </c>
      <c r="G130" s="4">
        <v>51.332210540771484</v>
      </c>
      <c r="I130" s="2">
        <v>26.871805191040039</v>
      </c>
      <c r="J130" s="5">
        <v>-59.558895111083984</v>
      </c>
      <c r="K130" s="5">
        <v>0.95274865627288818</v>
      </c>
    </row>
    <row r="131">
      <c r="A131" s="2">
        <v>26.925910949707031</v>
      </c>
      <c r="B131" s="4">
        <v>3931.61669921875</v>
      </c>
      <c r="C131" s="4">
        <v>56.492923736572266</v>
      </c>
      <c r="E131" s="2">
        <v>26.925910949707031</v>
      </c>
      <c r="F131" s="4">
        <v>3930.3193359375</v>
      </c>
      <c r="G131" s="4">
        <v>51.516750335693359</v>
      </c>
      <c r="I131" s="2">
        <v>26.925910949707031</v>
      </c>
      <c r="J131" s="5">
        <v>-59.521411895751953</v>
      </c>
      <c r="K131" s="5">
        <v>0.92028594017028809</v>
      </c>
    </row>
    <row r="132">
      <c r="A132" s="2">
        <v>26.980016708374023</v>
      </c>
      <c r="B132" s="4">
        <v>3931.124755859375</v>
      </c>
      <c r="C132" s="4">
        <v>55.088203430175781</v>
      </c>
      <c r="E132" s="2">
        <v>26.980016708374023</v>
      </c>
      <c r="F132" s="4">
        <v>3927.153564453125</v>
      </c>
      <c r="G132" s="4">
        <v>51.6944694519043</v>
      </c>
      <c r="I132" s="2">
        <v>26.980016708374023</v>
      </c>
      <c r="J132" s="5">
        <v>-59.482387542724609</v>
      </c>
      <c r="K132" s="5">
        <v>0.88585346937179565</v>
      </c>
    </row>
    <row r="133">
      <c r="A133" s="2">
        <v>27.034122467041016</v>
      </c>
      <c r="B133" s="4">
        <v>3922.097412109375</v>
      </c>
      <c r="C133" s="4">
        <v>51.004135131835938</v>
      </c>
      <c r="E133" s="2">
        <v>27.034122467041016</v>
      </c>
      <c r="F133" s="4">
        <v>3923.992919921875</v>
      </c>
      <c r="G133" s="4">
        <v>51.861995697021484</v>
      </c>
      <c r="I133" s="2">
        <v>27.034122467041016</v>
      </c>
      <c r="J133" s="5">
        <v>-59.441917419433594</v>
      </c>
      <c r="K133" s="5">
        <v>0.84989124536514282</v>
      </c>
    </row>
    <row r="134">
      <c r="A134" s="2">
        <v>27.088228225708008</v>
      </c>
      <c r="B134" s="4">
        <v>3921.089599609375</v>
      </c>
      <c r="C134" s="4">
        <v>55.662483215332031</v>
      </c>
      <c r="E134" s="2">
        <v>27.088228225708008</v>
      </c>
      <c r="F134" s="4">
        <v>3920.837158203125</v>
      </c>
      <c r="G134" s="4">
        <v>52.013835906982422</v>
      </c>
      <c r="I134" s="2">
        <v>27.088228225708008</v>
      </c>
      <c r="J134" s="5">
        <v>-59.400108337402344</v>
      </c>
      <c r="K134" s="5">
        <v>0.81289279460906982</v>
      </c>
    </row>
    <row r="135">
      <c r="A135" s="2">
        <v>27.142333984375</v>
      </c>
      <c r="B135" s="4">
        <v>3916.589599609375</v>
      </c>
      <c r="C135" s="4">
        <v>48.482906341552734</v>
      </c>
      <c r="E135" s="2">
        <v>27.142333984375</v>
      </c>
      <c r="F135" s="4">
        <v>3917.6806640625</v>
      </c>
      <c r="G135" s="4">
        <v>52.143100738525391</v>
      </c>
      <c r="I135" s="2">
        <v>27.142333984375</v>
      </c>
      <c r="J135" s="5">
        <v>-59.357074737548828</v>
      </c>
      <c r="K135" s="5">
        <v>0.775385856628418</v>
      </c>
    </row>
    <row r="136">
      <c r="A136" s="2">
        <v>27.196439743041992</v>
      </c>
      <c r="B136" s="4">
        <v>3914.501708984375</v>
      </c>
      <c r="C136" s="4">
        <v>52.923892974853516</v>
      </c>
      <c r="E136" s="2">
        <v>27.196439743041992</v>
      </c>
      <c r="F136" s="4">
        <v>3914.517822265625</v>
      </c>
      <c r="G136" s="4">
        <v>52.242870330810547</v>
      </c>
      <c r="I136" s="2">
        <v>27.196439743041992</v>
      </c>
      <c r="J136" s="5">
        <v>-59.312904357910156</v>
      </c>
      <c r="K136" s="5">
        <v>0.73789888620376587</v>
      </c>
    </row>
    <row r="137">
      <c r="A137" s="2">
        <v>27.250545501708984</v>
      </c>
      <c r="B137" s="4">
        <v>3915.470703125</v>
      </c>
      <c r="C137" s="4">
        <v>52.588008880615234</v>
      </c>
      <c r="E137" s="2">
        <v>27.250545501708984</v>
      </c>
      <c r="F137" s="4">
        <v>3911.34619140625</v>
      </c>
      <c r="G137" s="4">
        <v>52.308464050292969</v>
      </c>
      <c r="I137" s="2">
        <v>27.250545501708984</v>
      </c>
      <c r="J137" s="5">
        <v>-59.267665863037109</v>
      </c>
      <c r="K137" s="5">
        <v>0.7009318470954895</v>
      </c>
    </row>
    <row r="138">
      <c r="A138" s="2">
        <v>27.304651260375977</v>
      </c>
      <c r="B138" s="4">
        <v>3904.265625</v>
      </c>
      <c r="C138" s="4">
        <v>50.461551666259766</v>
      </c>
      <c r="E138" s="2">
        <v>27.304651260375977</v>
      </c>
      <c r="F138" s="4">
        <v>3908.1611328125</v>
      </c>
      <c r="G138" s="4">
        <v>52.339912414550781</v>
      </c>
      <c r="I138" s="2">
        <v>27.304651260375977</v>
      </c>
      <c r="J138" s="5">
        <v>-59.221416473388672</v>
      </c>
      <c r="K138" s="5">
        <v>0.66492915153503418</v>
      </c>
    </row>
    <row r="139">
      <c r="A139" s="2">
        <v>27.358757019042969</v>
      </c>
      <c r="B139" s="4">
        <v>3908.62255859375</v>
      </c>
      <c r="C139" s="4">
        <v>55.005924224853516</v>
      </c>
      <c r="E139" s="2">
        <v>27.358757019042969</v>
      </c>
      <c r="F139" s="4">
        <v>3904.962158203125</v>
      </c>
      <c r="G139" s="4">
        <v>52.3400993347168</v>
      </c>
      <c r="I139" s="2">
        <v>27.358757019042969</v>
      </c>
      <c r="J139" s="5">
        <v>-59.1741943359375</v>
      </c>
      <c r="K139" s="5">
        <v>0.63027781248092651</v>
      </c>
    </row>
    <row r="140">
      <c r="A140" s="2">
        <v>27.412862777709961</v>
      </c>
      <c r="B140" s="4">
        <v>3899.35400390625</v>
      </c>
      <c r="C140" s="4">
        <v>55.114738464355469</v>
      </c>
      <c r="E140" s="2">
        <v>27.412862777709961</v>
      </c>
      <c r="F140" s="4">
        <v>3901.750732421875</v>
      </c>
      <c r="G140" s="4">
        <v>52.311660766601563</v>
      </c>
      <c r="I140" s="2">
        <v>27.412862777709961</v>
      </c>
      <c r="J140" s="5">
        <v>-59.126060485839844</v>
      </c>
      <c r="K140" s="5">
        <v>0.59728139638900757</v>
      </c>
    </row>
    <row r="141">
      <c r="A141" s="2">
        <v>27.466968536376953</v>
      </c>
      <c r="B141" s="4">
        <v>3900.738525390625</v>
      </c>
      <c r="C141" s="4">
        <v>51.171401977539063</v>
      </c>
      <c r="E141" s="2">
        <v>27.466968536376953</v>
      </c>
      <c r="F141" s="4">
        <v>3898.53076171875</v>
      </c>
      <c r="G141" s="4">
        <v>52.2579345703125</v>
      </c>
      <c r="I141" s="2">
        <v>27.466968536376953</v>
      </c>
      <c r="J141" s="5">
        <v>-59.077083587646484</v>
      </c>
      <c r="K141" s="5">
        <v>0.56616365909576416</v>
      </c>
    </row>
    <row r="142">
      <c r="A142" s="2">
        <v>27.521074295043945</v>
      </c>
      <c r="B142" s="4">
        <v>3893.198486328125</v>
      </c>
      <c r="C142" s="4">
        <v>50.814720153808594</v>
      </c>
      <c r="E142" s="2">
        <v>27.521074295043945</v>
      </c>
      <c r="F142" s="4">
        <v>3895.304931640625</v>
      </c>
      <c r="G142" s="4">
        <v>52.183994293212891</v>
      </c>
      <c r="I142" s="2">
        <v>27.521074295043945</v>
      </c>
      <c r="J142" s="5">
        <v>-59.027393341064453</v>
      </c>
      <c r="K142" s="5">
        <v>0.53705328702926636</v>
      </c>
    </row>
    <row r="143">
      <c r="A143" s="2">
        <v>27.575180053710938</v>
      </c>
      <c r="B143" s="4">
        <v>3890.60205078125</v>
      </c>
      <c r="C143" s="4">
        <v>50.79248046875</v>
      </c>
      <c r="E143" s="2">
        <v>27.575180053710938</v>
      </c>
      <c r="F143" s="4">
        <v>3892.0732421875</v>
      </c>
      <c r="G143" s="4">
        <v>52.091896057128906</v>
      </c>
      <c r="I143" s="2">
        <v>27.575180053710938</v>
      </c>
      <c r="J143" s="5">
        <v>-58.977130889892578</v>
      </c>
      <c r="K143" s="5">
        <v>0.51000142097473145</v>
      </c>
    </row>
    <row r="144">
      <c r="A144" s="2">
        <v>27.62928581237793</v>
      </c>
      <c r="B144" s="4">
        <v>3886.873046875</v>
      </c>
      <c r="C144" s="4">
        <v>50.010211944580078</v>
      </c>
      <c r="E144" s="2">
        <v>27.62928581237793</v>
      </c>
      <c r="F144" s="4">
        <v>3888.838623046875</v>
      </c>
      <c r="G144" s="4">
        <v>51.980808258056641</v>
      </c>
      <c r="I144" s="2">
        <v>27.62928581237793</v>
      </c>
      <c r="J144" s="5">
        <v>-58.926464080810547</v>
      </c>
      <c r="K144" s="5">
        <v>0.48501303791999817</v>
      </c>
    </row>
    <row r="145">
      <c r="A145" s="2">
        <v>27.683391571044922</v>
      </c>
      <c r="B145" s="4">
        <v>3883.626953125</v>
      </c>
      <c r="C145" s="4">
        <v>48.498600006103516</v>
      </c>
      <c r="E145" s="2">
        <v>27.683391571044922</v>
      </c>
      <c r="F145" s="4">
        <v>3885.604248046875</v>
      </c>
      <c r="G145" s="4">
        <v>51.853122711181641</v>
      </c>
      <c r="I145" s="2">
        <v>27.683391571044922</v>
      </c>
      <c r="J145" s="5">
        <v>-58.875576019287109</v>
      </c>
      <c r="K145" s="5">
        <v>0.46208927035331726</v>
      </c>
    </row>
    <row r="146">
      <c r="A146" s="2">
        <v>27.737497329711914</v>
      </c>
      <c r="B146" s="4">
        <v>3884.649658203125</v>
      </c>
      <c r="C146" s="4">
        <v>52.785865783691406</v>
      </c>
      <c r="E146" s="2">
        <v>27.737497329711914</v>
      </c>
      <c r="F146" s="4">
        <v>3882.3779296875</v>
      </c>
      <c r="G146" s="4">
        <v>51.71063232421875</v>
      </c>
      <c r="I146" s="2">
        <v>27.737497329711914</v>
      </c>
      <c r="J146" s="5">
        <v>-58.824638366699219</v>
      </c>
      <c r="K146" s="5">
        <v>0.44128438830375671</v>
      </c>
    </row>
    <row r="147">
      <c r="A147" s="2">
        <v>27.791603088378906</v>
      </c>
      <c r="B147" s="4">
        <v>3884.3251953125</v>
      </c>
      <c r="C147" s="4">
        <v>51.722324371337891</v>
      </c>
      <c r="E147" s="2">
        <v>27.791603088378906</v>
      </c>
      <c r="F147" s="4">
        <v>3879.169921875</v>
      </c>
      <c r="G147" s="4">
        <v>51.561214447021484</v>
      </c>
      <c r="I147" s="2">
        <v>27.791603088378906</v>
      </c>
      <c r="J147" s="5">
        <v>-58.773838043212891</v>
      </c>
      <c r="K147" s="5">
        <v>0.422764390707016</v>
      </c>
    </row>
    <row r="148">
      <c r="A148" s="2">
        <v>27.8457088470459</v>
      </c>
      <c r="B148" s="4">
        <v>3875.827392578125</v>
      </c>
      <c r="C148" s="4">
        <v>53.054347991943359</v>
      </c>
      <c r="E148" s="2">
        <v>27.8457088470459</v>
      </c>
      <c r="F148" s="4">
        <v>3875.990966796875</v>
      </c>
      <c r="G148" s="4">
        <v>51.414459228515625</v>
      </c>
      <c r="I148" s="2">
        <v>27.8457088470459</v>
      </c>
      <c r="J148" s="5">
        <v>-58.723350524902344</v>
      </c>
      <c r="K148" s="5">
        <v>0.40683674812316895</v>
      </c>
    </row>
    <row r="149">
      <c r="A149" s="2">
        <v>27.899814605712891</v>
      </c>
      <c r="B149" s="4">
        <v>3874.60400390625</v>
      </c>
      <c r="C149" s="4">
        <v>55.005180358886719</v>
      </c>
      <c r="E149" s="2">
        <v>27.899814605712891</v>
      </c>
      <c r="F149" s="4">
        <v>3872.846923828125</v>
      </c>
      <c r="G149" s="4">
        <v>51.277313232421875</v>
      </c>
      <c r="I149" s="2">
        <v>27.899814605712891</v>
      </c>
      <c r="J149" s="5">
        <v>-58.673358917236328</v>
      </c>
      <c r="K149" s="5">
        <v>0.39399072527885437</v>
      </c>
    </row>
    <row r="150">
      <c r="A150" s="2">
        <v>27.953920364379883</v>
      </c>
      <c r="B150" s="4">
        <v>3870.400390625</v>
      </c>
      <c r="C150" s="4">
        <v>50.165035247802734</v>
      </c>
      <c r="E150" s="2">
        <v>27.953920364379883</v>
      </c>
      <c r="F150" s="4">
        <v>3869.734619140625</v>
      </c>
      <c r="G150" s="4">
        <v>51.1566276550293</v>
      </c>
      <c r="I150" s="2">
        <v>27.953920364379883</v>
      </c>
      <c r="J150" s="5">
        <v>-58.624038696289063</v>
      </c>
      <c r="K150" s="5">
        <v>0.38485655188560486</v>
      </c>
    </row>
    <row r="151">
      <c r="A151" s="2">
        <v>28.008026123046875</v>
      </c>
      <c r="B151" s="4">
        <v>3863.53125</v>
      </c>
      <c r="C151" s="4">
        <v>51.948440551757813</v>
      </c>
      <c r="E151" s="2">
        <v>28.008026123046875</v>
      </c>
      <c r="F151" s="4">
        <v>3866.64208984375</v>
      </c>
      <c r="G151" s="4">
        <v>51.058300018310547</v>
      </c>
      <c r="I151" s="2">
        <v>28.008026123046875</v>
      </c>
      <c r="J151" s="5">
        <v>-58.575565338134766</v>
      </c>
      <c r="K151" s="5">
        <v>0.38017159700393677</v>
      </c>
    </row>
    <row r="152">
      <c r="A152" s="2">
        <v>28.062131881713867</v>
      </c>
      <c r="B152" s="4">
        <v>3862.650390625</v>
      </c>
      <c r="C152" s="4">
        <v>53.400581359863281</v>
      </c>
      <c r="E152" s="2">
        <v>28.062131881713867</v>
      </c>
      <c r="F152" s="4">
        <v>3863.556884765625</v>
      </c>
      <c r="G152" s="4">
        <v>50.987144470214844</v>
      </c>
      <c r="I152" s="2">
        <v>28.062131881713867</v>
      </c>
      <c r="J152" s="5">
        <v>-58.528091430664063</v>
      </c>
      <c r="K152" s="5">
        <v>0.38063174486160278</v>
      </c>
    </row>
    <row r="153">
      <c r="A153" s="2">
        <v>28.116237640380859</v>
      </c>
      <c r="B153" s="4">
        <v>3858.28662109375</v>
      </c>
      <c r="C153" s="4">
        <v>50.692367553710938</v>
      </c>
      <c r="E153" s="2">
        <v>28.116237640380859</v>
      </c>
      <c r="F153" s="4">
        <v>3860.466796875</v>
      </c>
      <c r="G153" s="4">
        <v>50.945632934570313</v>
      </c>
      <c r="I153" s="2">
        <v>28.116237640380859</v>
      </c>
      <c r="J153" s="5">
        <v>-58.481761932373047</v>
      </c>
      <c r="K153" s="5">
        <v>0.38673263788223267</v>
      </c>
    </row>
    <row r="154">
      <c r="A154" s="2">
        <v>28.170343399047852</v>
      </c>
      <c r="B154" s="4">
        <v>3853.89208984375</v>
      </c>
      <c r="C154" s="4">
        <v>53.330360412597656</v>
      </c>
      <c r="E154" s="2">
        <v>28.170343399047852</v>
      </c>
      <c r="F154" s="4">
        <v>3857.36279296875</v>
      </c>
      <c r="G154" s="4">
        <v>50.936958312988281</v>
      </c>
      <c r="I154" s="2">
        <v>28.170343399047852</v>
      </c>
      <c r="J154" s="5">
        <v>-58.436679840087891</v>
      </c>
      <c r="K154" s="5">
        <v>0.39860665798187256</v>
      </c>
    </row>
    <row r="155">
      <c r="A155" s="2">
        <v>28.224449157714844</v>
      </c>
      <c r="B155" s="4">
        <v>3852.77978515625</v>
      </c>
      <c r="C155" s="4">
        <v>54.482723236083984</v>
      </c>
      <c r="E155" s="2">
        <v>28.224449157714844</v>
      </c>
      <c r="F155" s="4">
        <v>3854.240966796875</v>
      </c>
      <c r="G155" s="4">
        <v>50.961845397949219</v>
      </c>
      <c r="I155" s="2">
        <v>28.224449157714844</v>
      </c>
      <c r="J155" s="5">
        <v>-58.3929328918457</v>
      </c>
      <c r="K155" s="5">
        <v>0.41599646210670471</v>
      </c>
    </row>
    <row r="156">
      <c r="A156" s="2">
        <v>28.278554916381836</v>
      </c>
      <c r="B156" s="4">
        <v>3851.709228515625</v>
      </c>
      <c r="C156" s="4">
        <v>49.794742584228516</v>
      </c>
      <c r="E156" s="2">
        <v>28.278554916381836</v>
      </c>
      <c r="F156" s="4">
        <v>3851.09765625</v>
      </c>
      <c r="G156" s="4">
        <v>51.014698028564453</v>
      </c>
      <c r="I156" s="2">
        <v>28.278554916381836</v>
      </c>
      <c r="J156" s="5">
        <v>-58.3505973815918</v>
      </c>
      <c r="K156" s="5">
        <v>0.43829295039176941</v>
      </c>
    </row>
    <row r="157">
      <c r="A157" s="2">
        <v>28.332660675048828</v>
      </c>
      <c r="B157" s="4">
        <v>3847.68017578125</v>
      </c>
      <c r="C157" s="4">
        <v>46.2906379699707</v>
      </c>
      <c r="E157" s="2">
        <v>28.332660675048828</v>
      </c>
      <c r="F157" s="4">
        <v>3847.933349609375</v>
      </c>
      <c r="G157" s="4">
        <v>51.0833740234375</v>
      </c>
      <c r="I157" s="2">
        <v>28.332660675048828</v>
      </c>
      <c r="J157" s="5">
        <v>-58.309719085693359</v>
      </c>
      <c r="K157" s="5">
        <v>0.46464827656745911</v>
      </c>
    </row>
    <row r="158">
      <c r="A158" s="2">
        <v>28.38676643371582</v>
      </c>
      <c r="B158" s="4">
        <v>3843.384765625</v>
      </c>
      <c r="C158" s="4">
        <v>50.081691741943359</v>
      </c>
      <c r="E158" s="2">
        <v>28.38676643371582</v>
      </c>
      <c r="F158" s="4">
        <v>3844.746826171875</v>
      </c>
      <c r="G158" s="4">
        <v>51.15130615234375</v>
      </c>
      <c r="I158" s="2">
        <v>28.38676643371582</v>
      </c>
      <c r="J158" s="5">
        <v>-58.270351409912109</v>
      </c>
      <c r="K158" s="5">
        <v>0.49410158395767212</v>
      </c>
    </row>
    <row r="159">
      <c r="A159" s="2">
        <v>28.440872192382813</v>
      </c>
      <c r="B159" s="4">
        <v>3841.595703125</v>
      </c>
      <c r="C159" s="4">
        <v>49.709835052490234</v>
      </c>
      <c r="E159" s="2">
        <v>28.440872192382813</v>
      </c>
      <c r="F159" s="4">
        <v>3841.53955078125</v>
      </c>
      <c r="G159" s="4">
        <v>51.204421997070313</v>
      </c>
      <c r="I159" s="2">
        <v>28.440872192382813</v>
      </c>
      <c r="J159" s="5">
        <v>-58.232540130615234</v>
      </c>
      <c r="K159" s="5">
        <v>0.52567142248153687</v>
      </c>
    </row>
    <row r="160">
      <c r="A160" s="2">
        <v>28.494977951049805</v>
      </c>
      <c r="B160" s="4">
        <v>3837.26416015625</v>
      </c>
      <c r="C160" s="4">
        <v>45.962165832519531</v>
      </c>
      <c r="E160" s="2">
        <v>28.494977951049805</v>
      </c>
      <c r="F160" s="4">
        <v>3838.31689453125</v>
      </c>
      <c r="G160" s="4">
        <v>51.235401153564453</v>
      </c>
      <c r="I160" s="2">
        <v>28.494977951049805</v>
      </c>
      <c r="J160" s="5">
        <v>-58.196346282958984</v>
      </c>
      <c r="K160" s="5">
        <v>0.55843049287796021</v>
      </c>
    </row>
    <row r="161">
      <c r="A161" s="2">
        <v>28.549083709716797</v>
      </c>
      <c r="B161" s="4">
        <v>3835.009033203125</v>
      </c>
      <c r="C161" s="4">
        <v>45.155349731445313</v>
      </c>
      <c r="E161" s="2">
        <v>28.549083709716797</v>
      </c>
      <c r="F161" s="4">
        <v>3835.088134765625</v>
      </c>
      <c r="G161" s="4">
        <v>51.240821838378906</v>
      </c>
      <c r="I161" s="2">
        <v>28.549083709716797</v>
      </c>
      <c r="J161" s="5">
        <v>-58.161842346191406</v>
      </c>
      <c r="K161" s="5">
        <v>0.59150302410125732</v>
      </c>
    </row>
    <row r="162">
      <c r="A162" s="2">
        <v>28.603189468383789</v>
      </c>
      <c r="B162" s="4">
        <v>3835.99755859375</v>
      </c>
      <c r="C162" s="4">
        <v>48.698402404785156</v>
      </c>
      <c r="E162" s="2">
        <v>28.603189468383789</v>
      </c>
      <c r="F162" s="4">
        <v>3831.8642578125</v>
      </c>
      <c r="G162" s="4">
        <v>51.220111846923828</v>
      </c>
      <c r="I162" s="2">
        <v>28.603189468383789</v>
      </c>
      <c r="J162" s="5">
        <v>-58.12908935546875</v>
      </c>
      <c r="K162" s="5">
        <v>0.62409281730651855</v>
      </c>
    </row>
    <row r="163">
      <c r="A163" s="2">
        <v>28.657295227050781</v>
      </c>
      <c r="B163" s="4">
        <v>3834.255615234375</v>
      </c>
      <c r="C163" s="4">
        <v>53.026294708251953</v>
      </c>
      <c r="E163" s="2">
        <v>28.657295227050781</v>
      </c>
      <c r="F163" s="4">
        <v>3828.65380859375</v>
      </c>
      <c r="G163" s="4">
        <v>51.180816650390625</v>
      </c>
      <c r="I163" s="2">
        <v>28.657295227050781</v>
      </c>
      <c r="J163" s="5">
        <v>-58.098171234130859</v>
      </c>
      <c r="K163" s="5">
        <v>0.65547835826873779</v>
      </c>
    </row>
    <row r="164">
      <c r="A164" s="2">
        <v>28.711400985717773</v>
      </c>
      <c r="B164" s="4">
        <v>3831.395263671875</v>
      </c>
      <c r="C164" s="4">
        <v>54.795101165771484</v>
      </c>
      <c r="E164" s="2">
        <v>28.711400985717773</v>
      </c>
      <c r="F164" s="4">
        <v>3825.462646484375</v>
      </c>
      <c r="G164" s="4">
        <v>51.138347625732422</v>
      </c>
      <c r="I164" s="2">
        <v>28.711400985717773</v>
      </c>
      <c r="J164" s="5">
        <v>-58.06915283203125</v>
      </c>
      <c r="K164" s="5">
        <v>0.6850389838218689</v>
      </c>
    </row>
    <row r="165">
      <c r="A165" s="2">
        <v>28.765506744384766</v>
      </c>
      <c r="B165" s="4">
        <v>3827.326416015625</v>
      </c>
      <c r="C165" s="4">
        <v>54.17193603515625</v>
      </c>
      <c r="E165" s="2">
        <v>28.765506744384766</v>
      </c>
      <c r="F165" s="4">
        <v>3822.28955078125</v>
      </c>
      <c r="G165" s="4">
        <v>51.106655120849609</v>
      </c>
      <c r="I165" s="2">
        <v>28.765506744384766</v>
      </c>
      <c r="J165" s="5">
        <v>-58.042072296142578</v>
      </c>
      <c r="K165" s="5">
        <v>0.712221622467041</v>
      </c>
    </row>
    <row r="166">
      <c r="A166" s="2">
        <v>28.819612503051758</v>
      </c>
      <c r="B166" s="4">
        <v>3820.838623046875</v>
      </c>
      <c r="C166" s="4">
        <v>53.023227691650391</v>
      </c>
      <c r="E166" s="2">
        <v>28.819612503051758</v>
      </c>
      <c r="F166" s="4">
        <v>3819.129638671875</v>
      </c>
      <c r="G166" s="4">
        <v>51.093479156494141</v>
      </c>
      <c r="I166" s="2">
        <v>28.819612503051758</v>
      </c>
      <c r="J166" s="5">
        <v>-58.016941070556641</v>
      </c>
      <c r="K166" s="5">
        <v>0.73656725883483887</v>
      </c>
    </row>
    <row r="167">
      <c r="A167" s="2">
        <v>28.87371826171875</v>
      </c>
      <c r="B167" s="4">
        <v>3811.570068359375</v>
      </c>
      <c r="C167" s="4">
        <v>53.693984985351563</v>
      </c>
      <c r="E167" s="2">
        <v>28.87371826171875</v>
      </c>
      <c r="F167" s="4">
        <v>3815.976318359375</v>
      </c>
      <c r="G167" s="4">
        <v>51.101024627685547</v>
      </c>
      <c r="I167" s="2">
        <v>28.87371826171875</v>
      </c>
      <c r="J167" s="5">
        <v>-57.993717193603516</v>
      </c>
      <c r="K167" s="5">
        <v>0.75768429040908813</v>
      </c>
    </row>
    <row r="168">
      <c r="A168" s="2">
        <v>28.927824020385742</v>
      </c>
      <c r="B168" s="4">
        <v>3808.14501953125</v>
      </c>
      <c r="C168" s="4">
        <v>52.644515991210938</v>
      </c>
      <c r="E168" s="2">
        <v>28.927824020385742</v>
      </c>
      <c r="F168" s="4">
        <v>3812.82373046875</v>
      </c>
      <c r="G168" s="4">
        <v>51.130962371826172</v>
      </c>
      <c r="I168" s="2">
        <v>28.927824020385742</v>
      </c>
      <c r="J168" s="5">
        <v>-57.972328186035156</v>
      </c>
      <c r="K168" s="5">
        <v>0.77527362108230591</v>
      </c>
    </row>
    <row r="169">
      <c r="A169" s="2">
        <v>28.981929779052734</v>
      </c>
      <c r="B169" s="4">
        <v>3806.716796875</v>
      </c>
      <c r="C169" s="4">
        <v>52.9946403503418</v>
      </c>
      <c r="E169" s="2">
        <v>28.981929779052734</v>
      </c>
      <c r="F169" s="4">
        <v>3809.66796875</v>
      </c>
      <c r="G169" s="4">
        <v>51.183517456054688</v>
      </c>
      <c r="I169" s="2">
        <v>28.981929779052734</v>
      </c>
      <c r="J169" s="5">
        <v>-57.9526481628418</v>
      </c>
      <c r="K169" s="5">
        <v>0.78910773992538452</v>
      </c>
    </row>
    <row r="170">
      <c r="A170" s="2">
        <v>29.036035537719727</v>
      </c>
      <c r="B170" s="4">
        <v>3804.458984375</v>
      </c>
      <c r="C170" s="4">
        <v>54.810024261474609</v>
      </c>
      <c r="E170" s="2">
        <v>29.036035537719727</v>
      </c>
      <c r="F170" s="4">
        <v>3806.50732421875</v>
      </c>
      <c r="G170" s="4">
        <v>51.252140045166016</v>
      </c>
      <c r="I170" s="2">
        <v>29.036035537719727</v>
      </c>
      <c r="J170" s="5">
        <v>-57.934513092041016</v>
      </c>
      <c r="K170" s="5">
        <v>0.799055278301239</v>
      </c>
    </row>
    <row r="171">
      <c r="A171" s="2">
        <v>29.090141296386719</v>
      </c>
      <c r="B171" s="4">
        <v>3805.09814453125</v>
      </c>
      <c r="C171" s="4">
        <v>56.803153991699219</v>
      </c>
      <c r="E171" s="2">
        <v>29.090141296386719</v>
      </c>
      <c r="F171" s="4">
        <v>3803.341552734375</v>
      </c>
      <c r="G171" s="4">
        <v>51.325824737548828</v>
      </c>
      <c r="I171" s="2">
        <v>29.090141296386719</v>
      </c>
      <c r="J171" s="5">
        <v>-57.917732238769531</v>
      </c>
      <c r="K171" s="5">
        <v>0.80507701635360718</v>
      </c>
    </row>
    <row r="172">
      <c r="A172" s="2">
        <v>29.144247055053711</v>
      </c>
      <c r="B172" s="4">
        <v>3799.234619140625</v>
      </c>
      <c r="C172" s="4">
        <v>52.519622802734375</v>
      </c>
      <c r="E172" s="2">
        <v>29.144247055053711</v>
      </c>
      <c r="F172" s="4">
        <v>3800.173583984375</v>
      </c>
      <c r="G172" s="4">
        <v>51.393535614013672</v>
      </c>
      <c r="I172" s="2">
        <v>29.144247055053711</v>
      </c>
      <c r="J172" s="5">
        <v>-57.9020881652832</v>
      </c>
      <c r="K172" s="5">
        <v>0.80723994970321655</v>
      </c>
    </row>
    <row r="173">
      <c r="A173" s="2">
        <v>29.198352813720703</v>
      </c>
      <c r="B173" s="4">
        <v>3793.852783203125</v>
      </c>
      <c r="C173" s="4">
        <v>48.666904449462891</v>
      </c>
      <c r="E173" s="2">
        <v>29.198352813720703</v>
      </c>
      <c r="F173" s="4">
        <v>3797.00732421875</v>
      </c>
      <c r="G173" s="4">
        <v>51.442104339599609</v>
      </c>
      <c r="I173" s="2">
        <v>29.198352813720703</v>
      </c>
      <c r="J173" s="5">
        <v>-57.887359619140625</v>
      </c>
      <c r="K173" s="5">
        <v>0.80570298433303833</v>
      </c>
    </row>
    <row r="174">
      <c r="A174" s="2">
        <v>29.252458572387695</v>
      </c>
      <c r="B174" s="4">
        <v>3791.382080078125</v>
      </c>
      <c r="C174" s="4">
        <v>48.4810676574707</v>
      </c>
      <c r="E174" s="2">
        <v>29.252458572387695</v>
      </c>
      <c r="F174" s="4">
        <v>3793.844970703125</v>
      </c>
      <c r="G174" s="4">
        <v>51.456977844238281</v>
      </c>
      <c r="I174" s="2">
        <v>29.252458572387695</v>
      </c>
      <c r="J174" s="5">
        <v>-57.873325347900391</v>
      </c>
      <c r="K174" s="5">
        <v>0.80071723461151123</v>
      </c>
    </row>
    <row r="175">
      <c r="A175" s="2">
        <v>29.306564331054688</v>
      </c>
      <c r="B175" s="4">
        <v>3787.706787109375</v>
      </c>
      <c r="C175" s="4">
        <v>48.691120147705078</v>
      </c>
      <c r="E175" s="2">
        <v>29.306564331054688</v>
      </c>
      <c r="F175" s="4">
        <v>3790.691162109375</v>
      </c>
      <c r="G175" s="4">
        <v>51.428516387939453</v>
      </c>
      <c r="I175" s="2">
        <v>29.306564331054688</v>
      </c>
      <c r="J175" s="5">
        <v>-57.859779357910156</v>
      </c>
      <c r="K175" s="5">
        <v>0.79262310266494751</v>
      </c>
    </row>
    <row r="176">
      <c r="A176" s="2">
        <v>29.36067008972168</v>
      </c>
      <c r="B176" s="4">
        <v>3786.9384765625</v>
      </c>
      <c r="C176" s="4">
        <v>50.386795043945313</v>
      </c>
      <c r="E176" s="2">
        <v>29.36067008972168</v>
      </c>
      <c r="F176" s="4">
        <v>3787.549560546875</v>
      </c>
      <c r="G176" s="4">
        <v>51.355461120605469</v>
      </c>
      <c r="I176" s="2">
        <v>29.36067008972168</v>
      </c>
      <c r="J176" s="5">
        <v>-57.846542358398438</v>
      </c>
      <c r="K176" s="5">
        <v>0.78183549642562866</v>
      </c>
    </row>
    <row r="177">
      <c r="A177" s="2">
        <v>29.414775848388672</v>
      </c>
      <c r="B177" s="4">
        <v>3784.839111328125</v>
      </c>
      <c r="C177" s="4">
        <v>48.388519287109375</v>
      </c>
      <c r="E177" s="2">
        <v>29.414775848388672</v>
      </c>
      <c r="F177" s="4">
        <v>3784.426025390625</v>
      </c>
      <c r="G177" s="4">
        <v>51.239261627197266</v>
      </c>
      <c r="I177" s="2">
        <v>29.414775848388672</v>
      </c>
      <c r="J177" s="5">
        <v>-57.833473205566406</v>
      </c>
      <c r="K177" s="5">
        <v>0.76886129379272461</v>
      </c>
    </row>
    <row r="178">
      <c r="A178" s="2">
        <v>29.468881607055664</v>
      </c>
      <c r="B178" s="4">
        <v>3781.2568359375</v>
      </c>
      <c r="C178" s="4">
        <v>45.954921722412109</v>
      </c>
      <c r="E178" s="2">
        <v>29.468881607055664</v>
      </c>
      <c r="F178" s="4">
        <v>3781.327880859375</v>
      </c>
      <c r="G178" s="4">
        <v>51.086650848388672</v>
      </c>
      <c r="I178" s="2">
        <v>29.468881607055664</v>
      </c>
      <c r="J178" s="5">
        <v>-57.820465087890625</v>
      </c>
      <c r="K178" s="5">
        <v>0.75429058074951172</v>
      </c>
    </row>
    <row r="179">
      <c r="A179" s="2">
        <v>29.522987365722656</v>
      </c>
      <c r="B179" s="4">
        <v>3776.910400390625</v>
      </c>
      <c r="C179" s="4">
        <v>49.371929168701172</v>
      </c>
      <c r="E179" s="2">
        <v>29.522987365722656</v>
      </c>
      <c r="F179" s="4">
        <v>3778.265625</v>
      </c>
      <c r="G179" s="4">
        <v>50.910068511962891</v>
      </c>
      <c r="I179" s="2">
        <v>29.522987365722656</v>
      </c>
      <c r="J179" s="5">
        <v>-57.807464599609375</v>
      </c>
      <c r="K179" s="5">
        <v>0.73877739906311035</v>
      </c>
    </row>
    <row r="180">
      <c r="A180" s="2">
        <v>29.577093124389648</v>
      </c>
      <c r="B180" s="4">
        <v>3777.375244140625</v>
      </c>
      <c r="C180" s="4">
        <v>58.345382690429688</v>
      </c>
      <c r="E180" s="2">
        <v>29.577093124389648</v>
      </c>
      <c r="F180" s="4">
        <v>3775.243408203125</v>
      </c>
      <c r="G180" s="4">
        <v>50.724761962890625</v>
      </c>
      <c r="I180" s="2">
        <v>29.577093124389648</v>
      </c>
      <c r="J180" s="5">
        <v>-57.794437408447266</v>
      </c>
      <c r="K180" s="5">
        <v>0.72298943996429443</v>
      </c>
    </row>
    <row r="181">
      <c r="A181" s="2">
        <v>29.631200790405273</v>
      </c>
      <c r="B181" s="4">
        <v>3773.2998046875</v>
      </c>
      <c r="C181" s="4">
        <v>54.532745361328125</v>
      </c>
      <c r="E181" s="2">
        <v>29.631200790405273</v>
      </c>
      <c r="F181" s="4">
        <v>3772.2548828125</v>
      </c>
      <c r="G181" s="4">
        <v>50.539352416992188</v>
      </c>
      <c r="I181" s="2">
        <v>29.631200790405273</v>
      </c>
      <c r="J181" s="5">
        <v>-57.781375885009766</v>
      </c>
      <c r="K181" s="5">
        <v>0.70756101608276367</v>
      </c>
    </row>
    <row r="182">
      <c r="A182" s="2">
        <v>29.685306549072266</v>
      </c>
      <c r="B182" s="4">
        <v>3770.644775390625</v>
      </c>
      <c r="C182" s="4">
        <v>50.084926605224609</v>
      </c>
      <c r="E182" s="2">
        <v>29.685306549072266</v>
      </c>
      <c r="F182" s="4">
        <v>3769.287841796875</v>
      </c>
      <c r="G182" s="4">
        <v>50.357524871826172</v>
      </c>
      <c r="I182" s="2">
        <v>29.685306549072266</v>
      </c>
      <c r="J182" s="5">
        <v>-57.768280029296875</v>
      </c>
      <c r="K182" s="5">
        <v>0.693049967288971</v>
      </c>
    </row>
    <row r="183">
      <c r="A183" s="2">
        <v>29.739412307739258</v>
      </c>
      <c r="B183" s="4">
        <v>3766.14892578125</v>
      </c>
      <c r="C183" s="4">
        <v>48.418991088867188</v>
      </c>
      <c r="E183" s="2">
        <v>29.739412307739258</v>
      </c>
      <c r="F183" s="4">
        <v>3766.330322265625</v>
      </c>
      <c r="G183" s="4">
        <v>50.183769226074219</v>
      </c>
      <c r="I183" s="2">
        <v>29.739412307739258</v>
      </c>
      <c r="J183" s="5">
        <v>-57.755149841308594</v>
      </c>
      <c r="K183" s="5">
        <v>0.67990607023239136</v>
      </c>
    </row>
    <row r="184">
      <c r="A184" s="2">
        <v>29.79351806640625</v>
      </c>
      <c r="B184" s="4">
        <v>3765.34326171875</v>
      </c>
      <c r="C184" s="4">
        <v>55.730144500732422</v>
      </c>
      <c r="E184" s="2">
        <v>29.79351806640625</v>
      </c>
      <c r="F184" s="4">
        <v>3763.36962890625</v>
      </c>
      <c r="G184" s="4">
        <v>50.017021179199219</v>
      </c>
      <c r="I184" s="2">
        <v>29.79351806640625</v>
      </c>
      <c r="J184" s="5">
        <v>-57.741981506347656</v>
      </c>
      <c r="K184" s="5">
        <v>0.66846686601638794</v>
      </c>
    </row>
    <row r="185">
      <c r="A185" s="2">
        <v>29.847623825073242</v>
      </c>
      <c r="B185" s="4">
        <v>3760.943115234375</v>
      </c>
      <c r="C185" s="4">
        <v>51.797405242919922</v>
      </c>
      <c r="E185" s="2">
        <v>29.847623825073242</v>
      </c>
      <c r="F185" s="4">
        <v>3760.395751953125</v>
      </c>
      <c r="G185" s="4">
        <v>49.854667663574219</v>
      </c>
      <c r="I185" s="2">
        <v>29.847623825073242</v>
      </c>
      <c r="J185" s="5">
        <v>-57.728775024414063</v>
      </c>
      <c r="K185" s="5">
        <v>0.65895634889602661</v>
      </c>
    </row>
    <row r="186">
      <c r="A186" s="2">
        <v>29.901729583740234</v>
      </c>
      <c r="B186" s="4">
        <v>3756.7373046875</v>
      </c>
      <c r="C186" s="4">
        <v>47.9931640625</v>
      </c>
      <c r="E186" s="2">
        <v>29.901729583740234</v>
      </c>
      <c r="F186" s="4">
        <v>3757.40625</v>
      </c>
      <c r="G186" s="4">
        <v>49.691879272460938</v>
      </c>
      <c r="I186" s="2">
        <v>29.901729583740234</v>
      </c>
      <c r="J186" s="5">
        <v>-57.715530395507813</v>
      </c>
      <c r="K186" s="5">
        <v>0.6514735221862793</v>
      </c>
    </row>
    <row r="187">
      <c r="A187" s="2">
        <v>29.955835342407227</v>
      </c>
      <c r="B187" s="4">
        <v>3753.300048828125</v>
      </c>
      <c r="C187" s="4">
        <v>48.996742248535156</v>
      </c>
      <c r="E187" s="2">
        <v>29.955835342407227</v>
      </c>
      <c r="F187" s="4">
        <v>3754.3974609375</v>
      </c>
      <c r="G187" s="4">
        <v>49.526004791259766</v>
      </c>
      <c r="I187" s="2">
        <v>29.955835342407227</v>
      </c>
      <c r="J187" s="5">
        <v>-57.702239990234375</v>
      </c>
      <c r="K187" s="5">
        <v>0.64602577686309814</v>
      </c>
    </row>
    <row r="188">
      <c r="A188" s="2">
        <v>30.009941101074219</v>
      </c>
      <c r="B188" s="4">
        <v>3754.01806640625</v>
      </c>
      <c r="C188" s="4">
        <v>50.536502838134766</v>
      </c>
      <c r="E188" s="2">
        <v>30.009941101074219</v>
      </c>
      <c r="F188" s="4">
        <v>3751.36865234375</v>
      </c>
      <c r="G188" s="4">
        <v>49.357711791992188</v>
      </c>
      <c r="I188" s="2">
        <v>30.009941101074219</v>
      </c>
      <c r="J188" s="5">
        <v>-57.688884735107422</v>
      </c>
      <c r="K188" s="5">
        <v>0.64253562688827515</v>
      </c>
    </row>
    <row r="189">
      <c r="A189" s="2">
        <v>30.064046859741211</v>
      </c>
      <c r="B189" s="4">
        <v>3746.983642578125</v>
      </c>
      <c r="C189" s="4">
        <v>52.386886596679688</v>
      </c>
      <c r="E189" s="2">
        <v>30.064046859741211</v>
      </c>
      <c r="F189" s="4">
        <v>3748.3154296875</v>
      </c>
      <c r="G189" s="4">
        <v>49.184673309326172</v>
      </c>
      <c r="I189" s="2">
        <v>30.064046859741211</v>
      </c>
      <c r="J189" s="5">
        <v>-57.675449371337891</v>
      </c>
      <c r="K189" s="5">
        <v>0.64087438583374023</v>
      </c>
    </row>
    <row r="190">
      <c r="A190" s="2">
        <v>30.118152618408203</v>
      </c>
      <c r="B190" s="4">
        <v>3744.760986328125</v>
      </c>
      <c r="C190" s="4">
        <v>46.385112762451172</v>
      </c>
      <c r="E190" s="2">
        <v>30.118152618408203</v>
      </c>
      <c r="F190" s="4">
        <v>3745.232666015625</v>
      </c>
      <c r="G190" s="4">
        <v>49.009063720703125</v>
      </c>
      <c r="I190" s="2">
        <v>30.118152618408203</v>
      </c>
      <c r="J190" s="5">
        <v>-57.66192626953125</v>
      </c>
      <c r="K190" s="5">
        <v>0.64085167646408081</v>
      </c>
    </row>
    <row r="191">
      <c r="A191" s="2">
        <v>30.172258377075195</v>
      </c>
      <c r="B191" s="4">
        <v>3744.696533203125</v>
      </c>
      <c r="C191" s="4">
        <v>45.587554931640625</v>
      </c>
      <c r="E191" s="2">
        <v>30.172258377075195</v>
      </c>
      <c r="F191" s="4">
        <v>3742.118408203125</v>
      </c>
      <c r="G191" s="4">
        <v>48.840511322021484</v>
      </c>
      <c r="I191" s="2">
        <v>30.172258377075195</v>
      </c>
      <c r="J191" s="5">
        <v>-57.648307800292969</v>
      </c>
      <c r="K191" s="5">
        <v>0.64226323366165161</v>
      </c>
    </row>
    <row r="192">
      <c r="A192" s="2">
        <v>30.226364135742188</v>
      </c>
      <c r="B192" s="4">
        <v>3735.278564453125</v>
      </c>
      <c r="C192" s="4">
        <v>51.0668830871582</v>
      </c>
      <c r="E192" s="2">
        <v>30.226364135742188</v>
      </c>
      <c r="F192" s="4">
        <v>3738.9775390625</v>
      </c>
      <c r="G192" s="4">
        <v>48.691688537597656</v>
      </c>
      <c r="I192" s="2">
        <v>30.226364135742188</v>
      </c>
      <c r="J192" s="5">
        <v>-57.634624481201172</v>
      </c>
      <c r="K192" s="5">
        <v>0.64488178491592407</v>
      </c>
    </row>
    <row r="193">
      <c r="A193" s="2">
        <v>30.28046989440918</v>
      </c>
      <c r="B193" s="4">
        <v>3734.45458984375</v>
      </c>
      <c r="C193" s="4">
        <v>48.133808135986328</v>
      </c>
      <c r="E193" s="2">
        <v>30.28046989440918</v>
      </c>
      <c r="F193" s="4">
        <v>3735.818359375</v>
      </c>
      <c r="G193" s="4">
        <v>48.573646545410156</v>
      </c>
      <c r="I193" s="2">
        <v>30.28046989440918</v>
      </c>
      <c r="J193" s="5">
        <v>-57.620933532714844</v>
      </c>
      <c r="K193" s="5">
        <v>0.64849179983139038</v>
      </c>
    </row>
    <row r="194">
      <c r="A194" s="2">
        <v>30.334575653076172</v>
      </c>
      <c r="B194" s="4">
        <v>3733.398681640625</v>
      </c>
      <c r="C194" s="4">
        <v>48.6669807434082</v>
      </c>
      <c r="E194" s="2">
        <v>30.334575653076172</v>
      </c>
      <c r="F194" s="4">
        <v>3732.6484375</v>
      </c>
      <c r="G194" s="4">
        <v>48.491722106933594</v>
      </c>
      <c r="I194" s="2">
        <v>30.334575653076172</v>
      </c>
      <c r="J194" s="5">
        <v>-57.607318878173828</v>
      </c>
      <c r="K194" s="5">
        <v>0.65290546417236328</v>
      </c>
    </row>
    <row r="195">
      <c r="A195" s="2">
        <v>30.388681411743164</v>
      </c>
      <c r="B195" s="4">
        <v>3735.6962890625</v>
      </c>
      <c r="C195" s="4">
        <v>46.817119598388672</v>
      </c>
      <c r="E195" s="2">
        <v>30.388681411743164</v>
      </c>
      <c r="F195" s="4">
        <v>3729.47607421875</v>
      </c>
      <c r="G195" s="4">
        <v>48.451908111572266</v>
      </c>
      <c r="I195" s="2">
        <v>30.388681411743164</v>
      </c>
      <c r="J195" s="5">
        <v>-57.593898773193359</v>
      </c>
      <c r="K195" s="5">
        <v>0.65796160697937012</v>
      </c>
    </row>
    <row r="196">
      <c r="A196" s="2">
        <v>30.442787170410156</v>
      </c>
      <c r="B196" s="4">
        <v>3729.8671875</v>
      </c>
      <c r="C196" s="4">
        <v>49.355445861816406</v>
      </c>
      <c r="E196" s="2">
        <v>30.442787170410156</v>
      </c>
      <c r="F196" s="4">
        <v>3726.30712890625</v>
      </c>
      <c r="G196" s="4">
        <v>48.456577301025391</v>
      </c>
      <c r="I196" s="2">
        <v>30.442787170410156</v>
      </c>
      <c r="J196" s="5">
        <v>-57.580806732177734</v>
      </c>
      <c r="K196" s="5">
        <v>0.663523256778717</v>
      </c>
    </row>
    <row r="197">
      <c r="A197" s="2">
        <v>30.496892929077148</v>
      </c>
      <c r="B197" s="4">
        <v>3719.75830078125</v>
      </c>
      <c r="C197" s="4">
        <v>44.892452239990234</v>
      </c>
      <c r="E197" s="2">
        <v>30.496892929077148</v>
      </c>
      <c r="F197" s="4">
        <v>3723.143798828125</v>
      </c>
      <c r="G197" s="4">
        <v>48.504814147949219</v>
      </c>
      <c r="I197" s="2">
        <v>30.496892929077148</v>
      </c>
      <c r="J197" s="5">
        <v>-57.568187713623047</v>
      </c>
      <c r="K197" s="5">
        <v>0.66945749521255493</v>
      </c>
    </row>
    <row r="198">
      <c r="A198" s="2">
        <v>30.550998687744141</v>
      </c>
      <c r="B198" s="4">
        <v>3720.8037109375</v>
      </c>
      <c r="C198" s="4">
        <v>44.618000030517578</v>
      </c>
      <c r="E198" s="2">
        <v>30.550998687744141</v>
      </c>
      <c r="F198" s="4">
        <v>3719.988525390625</v>
      </c>
      <c r="G198" s="4">
        <v>48.585243225097656</v>
      </c>
      <c r="I198" s="2">
        <v>30.550998687744141</v>
      </c>
      <c r="J198" s="5">
        <v>-57.556171417236328</v>
      </c>
      <c r="K198" s="5">
        <v>0.67563074827194214</v>
      </c>
    </row>
    <row r="199">
      <c r="A199" s="2">
        <v>30.605104446411133</v>
      </c>
      <c r="B199" s="4">
        <v>3720.197509765625</v>
      </c>
      <c r="C199" s="4">
        <v>53.781623840332031</v>
      </c>
      <c r="E199" s="2">
        <v>30.605104446411133</v>
      </c>
      <c r="F199" s="4">
        <v>3716.840087890625</v>
      </c>
      <c r="G199" s="4">
        <v>48.680019378662109</v>
      </c>
      <c r="I199" s="2">
        <v>30.605104446411133</v>
      </c>
      <c r="J199" s="5">
        <v>-57.544857025146484</v>
      </c>
      <c r="K199" s="5">
        <v>0.68190282583236694</v>
      </c>
    </row>
    <row r="200">
      <c r="A200" s="2">
        <v>30.659210205078125</v>
      </c>
      <c r="B200" s="4">
        <v>3712.40625</v>
      </c>
      <c r="C200" s="4">
        <v>42.039817810058594</v>
      </c>
      <c r="E200" s="2">
        <v>30.659210205078125</v>
      </c>
      <c r="F200" s="4">
        <v>3713.697021484375</v>
      </c>
      <c r="G200" s="4">
        <v>48.7779426574707</v>
      </c>
      <c r="I200" s="2">
        <v>30.659210205078125</v>
      </c>
      <c r="J200" s="5">
        <v>-57.534317016601563</v>
      </c>
      <c r="K200" s="5">
        <v>0.68814069032669067</v>
      </c>
    </row>
    <row r="201">
      <c r="A201" s="2">
        <v>30.713315963745117</v>
      </c>
      <c r="B201" s="4">
        <v>3706.60791015625</v>
      </c>
      <c r="C201" s="4">
        <v>43.526981353759766</v>
      </c>
      <c r="E201" s="2">
        <v>30.713315963745117</v>
      </c>
      <c r="F201" s="4">
        <v>3710.555419921875</v>
      </c>
      <c r="G201" s="4">
        <v>48.873439788818359</v>
      </c>
      <c r="I201" s="2">
        <v>30.713315963745117</v>
      </c>
      <c r="J201" s="5">
        <v>-57.524574279785156</v>
      </c>
      <c r="K201" s="5">
        <v>0.69421958923339844</v>
      </c>
    </row>
    <row r="202">
      <c r="A202" s="2">
        <v>30.767421722412109</v>
      </c>
      <c r="B202" s="4">
        <v>3709.224853515625</v>
      </c>
      <c r="C202" s="4">
        <v>44.553886413574219</v>
      </c>
      <c r="E202" s="2">
        <v>30.767421722412109</v>
      </c>
      <c r="F202" s="4">
        <v>3707.41162109375</v>
      </c>
      <c r="G202" s="4">
        <v>48.963424682617188</v>
      </c>
      <c r="I202" s="2">
        <v>30.767421722412109</v>
      </c>
      <c r="J202" s="5">
        <v>-57.515617370605469</v>
      </c>
      <c r="K202" s="5">
        <v>0.70003682374954224</v>
      </c>
    </row>
    <row r="203">
      <c r="A203" s="2">
        <v>30.8215274810791</v>
      </c>
      <c r="B203" s="4">
        <v>3699.51806640625</v>
      </c>
      <c r="C203" s="4">
        <v>46.269851684570313</v>
      </c>
      <c r="E203" s="2">
        <v>30.8215274810791</v>
      </c>
      <c r="F203" s="4">
        <v>3704.261474609375</v>
      </c>
      <c r="G203" s="4">
        <v>49.045127868652344</v>
      </c>
      <c r="I203" s="2">
        <v>30.8215274810791</v>
      </c>
      <c r="J203" s="5">
        <v>-57.507373809814453</v>
      </c>
      <c r="K203" s="5">
        <v>0.70548486709594727</v>
      </c>
    </row>
    <row r="204">
      <c r="A204" s="2">
        <v>30.875633239746094</v>
      </c>
      <c r="B204" s="4">
        <v>3705.44775390625</v>
      </c>
      <c r="C204" s="4">
        <v>54.842041015625</v>
      </c>
      <c r="E204" s="2">
        <v>30.875633239746094</v>
      </c>
      <c r="F204" s="4">
        <v>3701.10205078125</v>
      </c>
      <c r="G204" s="4">
        <v>49.117698669433594</v>
      </c>
      <c r="I204" s="2">
        <v>30.875633239746094</v>
      </c>
      <c r="J204" s="5">
        <v>-57.499729156494141</v>
      </c>
      <c r="K204" s="5">
        <v>0.71045893430709839</v>
      </c>
    </row>
    <row r="205">
      <c r="A205" s="2">
        <v>30.929738998413086</v>
      </c>
      <c r="B205" s="4">
        <v>3694.060302734375</v>
      </c>
      <c r="C205" s="4">
        <v>44.243354797363281</v>
      </c>
      <c r="E205" s="2">
        <v>30.929738998413086</v>
      </c>
      <c r="F205" s="4">
        <v>3697.93212890625</v>
      </c>
      <c r="G205" s="4">
        <v>49.182933807373047</v>
      </c>
      <c r="I205" s="2">
        <v>30.929738998413086</v>
      </c>
      <c r="J205" s="5">
        <v>-57.492523193359375</v>
      </c>
      <c r="K205" s="5">
        <v>0.71484547853469849</v>
      </c>
    </row>
    <row r="206">
      <c r="A206" s="2">
        <v>30.983844757080078</v>
      </c>
      <c r="B206" s="4">
        <v>3693.52197265625</v>
      </c>
      <c r="C206" s="4">
        <v>55.6942138671875</v>
      </c>
      <c r="E206" s="2">
        <v>30.983844757080078</v>
      </c>
      <c r="F206" s="4">
        <v>3694.751708984375</v>
      </c>
      <c r="G206" s="4">
        <v>49.244045257568359</v>
      </c>
      <c r="I206" s="2">
        <v>30.983844757080078</v>
      </c>
      <c r="J206" s="5">
        <v>-57.485553741455078</v>
      </c>
      <c r="K206" s="5">
        <v>0.71853077411651611</v>
      </c>
    </row>
    <row r="207">
      <c r="A207" s="2">
        <v>31.03795051574707</v>
      </c>
      <c r="B207" s="4">
        <v>3687.721923828125</v>
      </c>
      <c r="C207" s="4">
        <v>56.3342170715332</v>
      </c>
      <c r="E207" s="2">
        <v>31.03795051574707</v>
      </c>
      <c r="F207" s="4">
        <v>3691.557373046875</v>
      </c>
      <c r="G207" s="4">
        <v>49.308017730712891</v>
      </c>
      <c r="I207" s="2">
        <v>31.03795051574707</v>
      </c>
      <c r="J207" s="5">
        <v>-57.478572845458984</v>
      </c>
      <c r="K207" s="5">
        <v>0.72140729427337646</v>
      </c>
    </row>
    <row r="208">
      <c r="A208" s="2">
        <v>31.092056274414063</v>
      </c>
      <c r="B208" s="4">
        <v>3690.283447265625</v>
      </c>
      <c r="C208" s="4">
        <v>54.507125854492188</v>
      </c>
      <c r="E208" s="2">
        <v>31.092056274414063</v>
      </c>
      <c r="F208" s="4">
        <v>3688.349853515625</v>
      </c>
      <c r="G208" s="4">
        <v>49.382968902587891</v>
      </c>
      <c r="I208" s="2">
        <v>31.092056274414063</v>
      </c>
      <c r="J208" s="5">
        <v>-57.4713134765625</v>
      </c>
      <c r="K208" s="5">
        <v>0.72338902950286865</v>
      </c>
    </row>
    <row r="209">
      <c r="A209" s="2">
        <v>31.146162033081055</v>
      </c>
      <c r="B209" s="4">
        <v>3687.38330078125</v>
      </c>
      <c r="C209" s="4">
        <v>54.676349639892578</v>
      </c>
      <c r="E209" s="2">
        <v>31.146162033081055</v>
      </c>
      <c r="F209" s="4">
        <v>3685.13623046875</v>
      </c>
      <c r="G209" s="4">
        <v>49.474739074707031</v>
      </c>
      <c r="I209" s="2">
        <v>31.146162033081055</v>
      </c>
      <c r="J209" s="5">
        <v>-57.4634895324707</v>
      </c>
      <c r="K209" s="5">
        <v>0.72442209720611572</v>
      </c>
    </row>
    <row r="210">
      <c r="A210" s="2">
        <v>31.200267791748047</v>
      </c>
      <c r="B210" s="4">
        <v>3680.737548828125</v>
      </c>
      <c r="C210" s="4">
        <v>48.778354644775391</v>
      </c>
      <c r="E210" s="2">
        <v>31.200267791748047</v>
      </c>
      <c r="F210" s="4">
        <v>3681.925537109375</v>
      </c>
      <c r="G210" s="4">
        <v>49.5799446105957</v>
      </c>
      <c r="I210" s="2">
        <v>31.200267791748047</v>
      </c>
      <c r="J210" s="5">
        <v>-57.454799652099609</v>
      </c>
      <c r="K210" s="5">
        <v>0.72449082136154175</v>
      </c>
    </row>
    <row r="211">
      <c r="A211" s="2">
        <v>31.254373550415039</v>
      </c>
      <c r="B211" s="4">
        <v>3682.397216796875</v>
      </c>
      <c r="C211" s="4">
        <v>56.429862976074219</v>
      </c>
      <c r="E211" s="2">
        <v>31.254373550415039</v>
      </c>
      <c r="F211" s="4">
        <v>3678.729248046875</v>
      </c>
      <c r="G211" s="4">
        <v>49.687259674072266</v>
      </c>
      <c r="I211" s="2">
        <v>31.254373550415039</v>
      </c>
      <c r="J211" s="5">
        <v>-57.444950103759766</v>
      </c>
      <c r="K211" s="5">
        <v>0.72361880540847778</v>
      </c>
    </row>
    <row r="212">
      <c r="A212" s="2">
        <v>31.308479309082031</v>
      </c>
      <c r="B212" s="4">
        <v>3676.010986328125</v>
      </c>
      <c r="C212" s="4">
        <v>48.354248046875</v>
      </c>
      <c r="E212" s="2">
        <v>31.308479309082031</v>
      </c>
      <c r="F212" s="4">
        <v>3675.558349609375</v>
      </c>
      <c r="G212" s="4">
        <v>49.785346984863281</v>
      </c>
      <c r="I212" s="2">
        <v>31.308479309082031</v>
      </c>
      <c r="J212" s="5">
        <v>-57.433635711669922</v>
      </c>
      <c r="K212" s="5">
        <v>0.72189193964004517</v>
      </c>
    </row>
    <row r="213">
      <c r="A213" s="2">
        <v>31.362585067749023</v>
      </c>
      <c r="B213" s="4">
        <v>3671.587158203125</v>
      </c>
      <c r="C213" s="4">
        <v>51.636501312255859</v>
      </c>
      <c r="E213" s="2">
        <v>31.362585067749023</v>
      </c>
      <c r="F213" s="4">
        <v>3672.420166015625</v>
      </c>
      <c r="G213" s="4">
        <v>49.863716125488281</v>
      </c>
      <c r="I213" s="2">
        <v>31.362585067749023</v>
      </c>
      <c r="J213" s="5">
        <v>-57.420597076416016</v>
      </c>
      <c r="K213" s="5">
        <v>0.71946930885314941</v>
      </c>
    </row>
    <row r="214">
      <c r="A214" s="2">
        <v>31.416690826416016</v>
      </c>
      <c r="B214" s="4">
        <v>3672.130615234375</v>
      </c>
      <c r="C214" s="4">
        <v>44.841167449951172</v>
      </c>
      <c r="E214" s="2">
        <v>31.416690826416016</v>
      </c>
      <c r="F214" s="4">
        <v>3669.3134765625</v>
      </c>
      <c r="G214" s="4">
        <v>49.913887023925781</v>
      </c>
      <c r="I214" s="2">
        <v>31.416690826416016</v>
      </c>
      <c r="J214" s="5">
        <v>-57.40557861328125</v>
      </c>
      <c r="K214" s="5">
        <v>0.71656197309494019</v>
      </c>
    </row>
    <row r="215">
      <c r="A215" s="2">
        <v>31.470796585083008</v>
      </c>
      <c r="B215" s="4">
        <v>3665.80224609375</v>
      </c>
      <c r="C215" s="4">
        <v>46.207157135009766</v>
      </c>
      <c r="E215" s="2">
        <v>31.470796585083008</v>
      </c>
      <c r="F215" s="4">
        <v>3666.234130859375</v>
      </c>
      <c r="G215" s="4">
        <v>49.929931640625</v>
      </c>
      <c r="I215" s="2">
        <v>31.470796585083008</v>
      </c>
      <c r="J215" s="5">
        <v>-57.388385772705078</v>
      </c>
      <c r="K215" s="5">
        <v>0.71346104145050049</v>
      </c>
    </row>
    <row r="216">
      <c r="A216" s="2">
        <v>31.52490234375</v>
      </c>
      <c r="B216" s="4">
        <v>3664.792236328125</v>
      </c>
      <c r="C216" s="4">
        <v>48.562362670898438</v>
      </c>
      <c r="E216" s="2">
        <v>31.52490234375</v>
      </c>
      <c r="F216" s="4">
        <v>3663.1787109375</v>
      </c>
      <c r="G216" s="4">
        <v>49.910671234130859</v>
      </c>
      <c r="I216" s="2">
        <v>31.52490234375</v>
      </c>
      <c r="J216" s="5">
        <v>-57.368843078613281</v>
      </c>
      <c r="K216" s="5">
        <v>0.7105255126953125</v>
      </c>
    </row>
    <row r="217">
      <c r="A217" s="2">
        <v>31.579008102416992</v>
      </c>
      <c r="B217" s="4">
        <v>3659.513916015625</v>
      </c>
      <c r="C217" s="4">
        <v>50.704444885253906</v>
      </c>
      <c r="E217" s="2">
        <v>31.579008102416992</v>
      </c>
      <c r="F217" s="4">
        <v>3660.139892578125</v>
      </c>
      <c r="G217" s="4">
        <v>49.855125427246094</v>
      </c>
      <c r="I217" s="2">
        <v>31.579008102416992</v>
      </c>
      <c r="J217" s="5">
        <v>-57.346828460693359</v>
      </c>
      <c r="K217" s="5">
        <v>0.70818424224853516</v>
      </c>
    </row>
    <row r="218">
      <c r="A218" s="2">
        <v>31.633113861083984</v>
      </c>
      <c r="B218" s="4">
        <v>3656.417236328125</v>
      </c>
      <c r="C218" s="4">
        <v>48.831993103027344</v>
      </c>
      <c r="E218" s="2">
        <v>31.633113861083984</v>
      </c>
      <c r="F218" s="4">
        <v>3657.10791015625</v>
      </c>
      <c r="G218" s="4">
        <v>49.7623405456543</v>
      </c>
      <c r="I218" s="2">
        <v>31.633113861083984</v>
      </c>
      <c r="J218" s="5">
        <v>-57.322250366210938</v>
      </c>
      <c r="K218" s="5">
        <v>0.70688867568969727</v>
      </c>
    </row>
    <row r="219">
      <c r="A219" s="2">
        <v>31.687219619750977</v>
      </c>
      <c r="B219" s="4">
        <v>3652.548583984375</v>
      </c>
      <c r="C219" s="4">
        <v>48.9911003112793</v>
      </c>
      <c r="E219" s="2">
        <v>31.687219619750977</v>
      </c>
      <c r="F219" s="4">
        <v>3654.07421875</v>
      </c>
      <c r="G219" s="4">
        <v>49.638835906982422</v>
      </c>
      <c r="I219" s="2">
        <v>31.687219619750977</v>
      </c>
      <c r="J219" s="5">
        <v>-57.2950439453125</v>
      </c>
      <c r="K219" s="5">
        <v>0.70710843801498413</v>
      </c>
    </row>
    <row r="220">
      <c r="A220" s="2">
        <v>31.741325378417969</v>
      </c>
      <c r="B220" s="4">
        <v>3649.62109375</v>
      </c>
      <c r="C220" s="4">
        <v>46.682487487792969</v>
      </c>
      <c r="E220" s="2">
        <v>31.741325378417969</v>
      </c>
      <c r="F220" s="4">
        <v>3651.03173828125</v>
      </c>
      <c r="G220" s="4">
        <v>49.496429443359375</v>
      </c>
      <c r="I220" s="2">
        <v>31.741325378417969</v>
      </c>
      <c r="J220" s="5">
        <v>-57.265186309814453</v>
      </c>
      <c r="K220" s="5">
        <v>0.70929223299026489</v>
      </c>
    </row>
    <row r="221">
      <c r="A221" s="2">
        <v>31.795431137084961</v>
      </c>
      <c r="B221" s="4">
        <v>3645.741455078125</v>
      </c>
      <c r="C221" s="4">
        <v>45.538589477539063</v>
      </c>
      <c r="E221" s="2">
        <v>31.795431137084961</v>
      </c>
      <c r="F221" s="4">
        <v>3647.97216796875</v>
      </c>
      <c r="G221" s="4">
        <v>49.350357055664063</v>
      </c>
      <c r="I221" s="2">
        <v>31.795431137084961</v>
      </c>
      <c r="J221" s="5">
        <v>-57.232692718505859</v>
      </c>
      <c r="K221" s="5">
        <v>0.71384346485137939</v>
      </c>
    </row>
    <row r="222">
      <c r="A222" s="2">
        <v>31.849536895751953</v>
      </c>
      <c r="B222" s="4">
        <v>3644.950439453125</v>
      </c>
      <c r="C222" s="4">
        <v>49.681549072265625</v>
      </c>
      <c r="E222" s="2">
        <v>31.849536895751953</v>
      </c>
      <c r="F222" s="4">
        <v>3644.89111328125</v>
      </c>
      <c r="G222" s="4">
        <v>49.213016510009766</v>
      </c>
      <c r="I222" s="2">
        <v>31.849536895751953</v>
      </c>
      <c r="J222" s="5">
        <v>-57.197601318359375</v>
      </c>
      <c r="K222" s="5">
        <v>0.7210695743560791</v>
      </c>
    </row>
    <row r="223">
      <c r="A223" s="2">
        <v>31.903642654418945</v>
      </c>
      <c r="B223" s="4">
        <v>3635.553466796875</v>
      </c>
      <c r="C223" s="4">
        <v>53.294406890869141</v>
      </c>
      <c r="E223" s="2">
        <v>31.903642654418945</v>
      </c>
      <c r="F223" s="4">
        <v>3641.787353515625</v>
      </c>
      <c r="G223" s="4">
        <v>49.091251373291016</v>
      </c>
      <c r="I223" s="2">
        <v>31.903642654418945</v>
      </c>
      <c r="J223" s="5">
        <v>-57.159984588623047</v>
      </c>
      <c r="K223" s="5">
        <v>0.73119974136352539</v>
      </c>
    </row>
    <row r="224">
      <c r="A224" s="2">
        <v>31.957748413085938</v>
      </c>
      <c r="B224" s="4">
        <v>3634.345458984375</v>
      </c>
      <c r="C224" s="4">
        <v>55.1180419921875</v>
      </c>
      <c r="E224" s="2">
        <v>31.957748413085938</v>
      </c>
      <c r="F224" s="4">
        <v>3638.664794921875</v>
      </c>
      <c r="G224" s="4">
        <v>48.989967346191406</v>
      </c>
      <c r="I224" s="2">
        <v>31.957748413085938</v>
      </c>
      <c r="J224" s="5">
        <v>-57.119930267333984</v>
      </c>
      <c r="K224" s="5">
        <v>0.74433499574661255</v>
      </c>
    </row>
    <row r="225">
      <c r="A225" s="2">
        <v>32.011856079101563</v>
      </c>
      <c r="B225" s="4">
        <v>3638.29150390625</v>
      </c>
      <c r="C225" s="4">
        <v>51.988185882568359</v>
      </c>
      <c r="E225" s="2">
        <v>32.011856079101563</v>
      </c>
      <c r="F225" s="4">
        <v>3635.531982421875</v>
      </c>
      <c r="G225" s="4">
        <v>48.906009674072266</v>
      </c>
      <c r="I225" s="2">
        <v>32.011856079101563</v>
      </c>
      <c r="J225" s="5">
        <v>-57.077552795410156</v>
      </c>
      <c r="K225" s="5">
        <v>0.76047420501708984</v>
      </c>
    </row>
    <row r="226">
      <c r="A226" s="2">
        <v>32.065959930419922</v>
      </c>
      <c r="B226" s="4">
        <v>3632.944580078125</v>
      </c>
      <c r="C226" s="4">
        <v>47.050018310546875</v>
      </c>
      <c r="E226" s="2">
        <v>32.065959930419922</v>
      </c>
      <c r="F226" s="4">
        <v>3632.397216796875</v>
      </c>
      <c r="G226" s="4">
        <v>48.832683563232422</v>
      </c>
      <c r="I226" s="2">
        <v>32.065959930419922</v>
      </c>
      <c r="J226" s="5">
        <v>-57.033012390136719</v>
      </c>
      <c r="K226" s="5">
        <v>0.77949708700180054</v>
      </c>
    </row>
    <row r="227">
      <c r="A227" s="2">
        <v>32.120067596435547</v>
      </c>
      <c r="B227" s="4">
        <v>3629.252685546875</v>
      </c>
      <c r="C227" s="4">
        <v>46.453388214111328</v>
      </c>
      <c r="E227" s="2">
        <v>32.120067596435547</v>
      </c>
      <c r="F227" s="4">
        <v>3629.266845703125</v>
      </c>
      <c r="G227" s="4">
        <v>48.764205932617188</v>
      </c>
      <c r="I227" s="2">
        <v>32.120067596435547</v>
      </c>
      <c r="J227" s="5">
        <v>-56.986503601074219</v>
      </c>
      <c r="K227" s="5">
        <v>0.80118972063064575</v>
      </c>
    </row>
    <row r="228">
      <c r="A228" s="2">
        <v>32.174171447753906</v>
      </c>
      <c r="B228" s="4">
        <v>3631.0498046875</v>
      </c>
      <c r="C228" s="4">
        <v>48.629379272460938</v>
      </c>
      <c r="E228" s="2">
        <v>32.174171447753906</v>
      </c>
      <c r="F228" s="4">
        <v>3626.14404296875</v>
      </c>
      <c r="G228" s="4">
        <v>48.700965881347656</v>
      </c>
      <c r="I228" s="2">
        <v>32.174171447753906</v>
      </c>
      <c r="J228" s="5">
        <v>-56.938247680664063</v>
      </c>
      <c r="K228" s="5">
        <v>0.82526087760925293</v>
      </c>
    </row>
    <row r="229">
      <c r="A229" s="2">
        <v>32.228279113769531</v>
      </c>
      <c r="B229" s="4">
        <v>3630.173095703125</v>
      </c>
      <c r="C229" s="4">
        <v>50.322727203369141</v>
      </c>
      <c r="E229" s="2">
        <v>32.228279113769531</v>
      </c>
      <c r="F229" s="4">
        <v>3623.031005859375</v>
      </c>
      <c r="G229" s="4">
        <v>48.648460388183594</v>
      </c>
      <c r="I229" s="2">
        <v>32.228279113769531</v>
      </c>
      <c r="J229" s="5">
        <v>-56.888496398925781</v>
      </c>
      <c r="K229" s="5">
        <v>0.85135930776596069</v>
      </c>
    </row>
    <row r="230">
      <c r="A230" s="2">
        <v>32.282382965087891</v>
      </c>
      <c r="B230" s="4">
        <v>3621.57568359375</v>
      </c>
      <c r="C230" s="4">
        <v>48.645652770996094</v>
      </c>
      <c r="E230" s="2">
        <v>32.282382965087891</v>
      </c>
      <c r="F230" s="4">
        <v>3619.928466796875</v>
      </c>
      <c r="G230" s="4">
        <v>48.606494903564453</v>
      </c>
      <c r="I230" s="2">
        <v>32.282382965087891</v>
      </c>
      <c r="J230" s="5">
        <v>-56.837551116943359</v>
      </c>
      <c r="K230" s="5">
        <v>0.87911736965179443</v>
      </c>
    </row>
    <row r="231">
      <c r="A231" s="2">
        <v>32.336490631103516</v>
      </c>
      <c r="B231" s="4">
        <v>3616.310302734375</v>
      </c>
      <c r="C231" s="4">
        <v>50.878139495849609</v>
      </c>
      <c r="E231" s="2">
        <v>32.336490631103516</v>
      </c>
      <c r="F231" s="4">
        <v>3616.835205078125</v>
      </c>
      <c r="G231" s="4">
        <v>48.574531555175781</v>
      </c>
      <c r="I231" s="2">
        <v>32.336490631103516</v>
      </c>
      <c r="J231" s="5">
        <v>-56.785732269287109</v>
      </c>
      <c r="K231" s="5">
        <v>0.908183217048645</v>
      </c>
    </row>
    <row r="232">
      <c r="A232" s="2">
        <v>32.390594482421875</v>
      </c>
      <c r="B232" s="4">
        <v>3615.270263671875</v>
      </c>
      <c r="C232" s="4">
        <v>50.333827972412109</v>
      </c>
      <c r="E232" s="2">
        <v>32.390594482421875</v>
      </c>
      <c r="F232" s="4">
        <v>3613.75</v>
      </c>
      <c r="G232" s="4">
        <v>48.551597595214844</v>
      </c>
      <c r="I232" s="2">
        <v>32.390594482421875</v>
      </c>
      <c r="J232" s="5">
        <v>-56.7333984375</v>
      </c>
      <c r="K232" s="5">
        <v>0.93819516897201538</v>
      </c>
    </row>
    <row r="233">
      <c r="A233" s="2">
        <v>32.4447021484375</v>
      </c>
      <c r="B233" s="4">
        <v>3612.728515625</v>
      </c>
      <c r="C233" s="4">
        <v>47.229743957519531</v>
      </c>
      <c r="E233" s="2">
        <v>32.4447021484375</v>
      </c>
      <c r="F233" s="4">
        <v>3610.67138671875</v>
      </c>
      <c r="G233" s="4">
        <v>48.536411285400391</v>
      </c>
      <c r="I233" s="2">
        <v>32.4447021484375</v>
      </c>
      <c r="J233" s="5">
        <v>-56.680904388427734</v>
      </c>
      <c r="K233" s="5">
        <v>0.968821108341217</v>
      </c>
    </row>
    <row r="234">
      <c r="A234" s="2">
        <v>32.498805999755859</v>
      </c>
      <c r="B234" s="4">
        <v>3607.61572265625</v>
      </c>
      <c r="C234" s="4">
        <v>47.191349029541016</v>
      </c>
      <c r="E234" s="2">
        <v>32.498805999755859</v>
      </c>
      <c r="F234" s="4">
        <v>3607.59716796875</v>
      </c>
      <c r="G234" s="4">
        <v>48.5229606628418</v>
      </c>
      <c r="I234" s="2">
        <v>32.498805999755859</v>
      </c>
      <c r="J234" s="5">
        <v>-56.628608703613281</v>
      </c>
      <c r="K234" s="5">
        <v>0.99973583221435547</v>
      </c>
    </row>
    <row r="235">
      <c r="A235" s="2">
        <v>32.552913665771484</v>
      </c>
      <c r="B235" s="4">
        <v>3602.1455078125</v>
      </c>
      <c r="C235" s="4">
        <v>43.909652709960938</v>
      </c>
      <c r="E235" s="2">
        <v>32.552913665771484</v>
      </c>
      <c r="F235" s="4">
        <v>3604.5244140625</v>
      </c>
      <c r="G235" s="4">
        <v>48.501930236816406</v>
      </c>
      <c r="I235" s="2">
        <v>32.552913665771484</v>
      </c>
      <c r="J235" s="5">
        <v>-56.576839447021484</v>
      </c>
      <c r="K235" s="5">
        <v>1.0306441783905029</v>
      </c>
    </row>
    <row r="236">
      <c r="A236" s="2">
        <v>32.607017517089844</v>
      </c>
      <c r="B236" s="4">
        <v>3600.212158203125</v>
      </c>
      <c r="C236" s="4">
        <v>47.530063629150391</v>
      </c>
      <c r="E236" s="2">
        <v>32.607017517089844</v>
      </c>
      <c r="F236" s="4">
        <v>3601.448974609375</v>
      </c>
      <c r="G236" s="4">
        <v>48.464565277099609</v>
      </c>
      <c r="I236" s="2">
        <v>32.607017517089844</v>
      </c>
      <c r="J236" s="5">
        <v>-56.525901794433594</v>
      </c>
      <c r="K236" s="5">
        <v>1.0612766742706299</v>
      </c>
    </row>
    <row r="237">
      <c r="A237" s="2">
        <v>32.661125183105469</v>
      </c>
      <c r="B237" s="4">
        <v>3595.200927734375</v>
      </c>
      <c r="C237" s="4">
        <v>51.497333526611328</v>
      </c>
      <c r="E237" s="2">
        <v>32.661125183105469</v>
      </c>
      <c r="F237" s="4">
        <v>3598.3662109375</v>
      </c>
      <c r="G237" s="4">
        <v>48.405349731445313</v>
      </c>
      <c r="I237" s="2">
        <v>32.661125183105469</v>
      </c>
      <c r="J237" s="5">
        <v>-56.47607421875</v>
      </c>
      <c r="K237" s="5">
        <v>1.0914016962051392</v>
      </c>
    </row>
    <row r="238">
      <c r="A238" s="2">
        <v>32.715229034423828</v>
      </c>
      <c r="B238" s="4">
        <v>3593.060546875</v>
      </c>
      <c r="C238" s="4">
        <v>47.741043090820313</v>
      </c>
      <c r="E238" s="2">
        <v>32.715229034423828</v>
      </c>
      <c r="F238" s="4">
        <v>3595.271240234375</v>
      </c>
      <c r="G238" s="4">
        <v>48.323345184326172</v>
      </c>
      <c r="I238" s="2">
        <v>32.715229034423828</v>
      </c>
      <c r="J238" s="5">
        <v>-56.427604675292969</v>
      </c>
      <c r="K238" s="5">
        <v>1.1208161115646362</v>
      </c>
    </row>
    <row r="239">
      <c r="A239" s="2">
        <v>32.769336700439453</v>
      </c>
      <c r="B239" s="4">
        <v>3592.58984375</v>
      </c>
      <c r="C239" s="4">
        <v>45.1781005859375</v>
      </c>
      <c r="E239" s="2">
        <v>32.769336700439453</v>
      </c>
      <c r="F239" s="4">
        <v>3592.162353515625</v>
      </c>
      <c r="G239" s="4">
        <v>48.222747802734375</v>
      </c>
      <c r="I239" s="2">
        <v>32.769336700439453</v>
      </c>
      <c r="J239" s="5">
        <v>-56.380733489990234</v>
      </c>
      <c r="K239" s="5">
        <v>1.1493377685546875</v>
      </c>
    </row>
    <row r="240">
      <c r="A240" s="2">
        <v>32.823440551757813</v>
      </c>
      <c r="B240" s="4">
        <v>3586.526611328125</v>
      </c>
      <c r="C240" s="4">
        <v>45.283657073974609</v>
      </c>
      <c r="E240" s="2">
        <v>32.823440551757813</v>
      </c>
      <c r="F240" s="4">
        <v>3589.04150390625</v>
      </c>
      <c r="G240" s="4">
        <v>48.109519958496094</v>
      </c>
      <c r="I240" s="2">
        <v>32.823440551757813</v>
      </c>
      <c r="J240" s="5">
        <v>-56.335655212402344</v>
      </c>
      <c r="K240" s="5">
        <v>1.1767752170562744</v>
      </c>
    </row>
    <row r="241">
      <c r="A241" s="2">
        <v>32.877548217773438</v>
      </c>
      <c r="B241" s="4">
        <v>3586.475830078125</v>
      </c>
      <c r="C241" s="4">
        <v>46.468700408935547</v>
      </c>
      <c r="E241" s="2">
        <v>32.877548217773438</v>
      </c>
      <c r="F241" s="4">
        <v>3585.91455078125</v>
      </c>
      <c r="G241" s="4">
        <v>47.984085083007813</v>
      </c>
      <c r="I241" s="2">
        <v>32.877548217773438</v>
      </c>
      <c r="J241" s="5">
        <v>-56.292556762695313</v>
      </c>
      <c r="K241" s="5">
        <v>1.2029311656951904</v>
      </c>
    </row>
    <row r="242">
      <c r="A242" s="2">
        <v>32.9316520690918</v>
      </c>
      <c r="B242" s="4">
        <v>3581.287353515625</v>
      </c>
      <c r="C242" s="4">
        <v>47.965087890625</v>
      </c>
      <c r="E242" s="2">
        <v>32.9316520690918</v>
      </c>
      <c r="F242" s="4">
        <v>3582.7939453125</v>
      </c>
      <c r="G242" s="4">
        <v>47.844932556152344</v>
      </c>
      <c r="I242" s="2">
        <v>32.9316520690918</v>
      </c>
      <c r="J242" s="5">
        <v>-56.251594543457031</v>
      </c>
      <c r="K242" s="5">
        <v>1.2275747060775757</v>
      </c>
    </row>
    <row r="243">
      <c r="A243" s="2">
        <v>32.985759735107422</v>
      </c>
      <c r="B243" s="4">
        <v>3580.969970703125</v>
      </c>
      <c r="C243" s="4">
        <v>46.260746002197266</v>
      </c>
      <c r="E243" s="2">
        <v>32.985759735107422</v>
      </c>
      <c r="F243" s="4">
        <v>3579.690185546875</v>
      </c>
      <c r="G243" s="4">
        <v>47.69464111328125</v>
      </c>
      <c r="I243" s="2">
        <v>32.985759735107422</v>
      </c>
      <c r="J243" s="5">
        <v>-56.2129020690918</v>
      </c>
      <c r="K243" s="5">
        <v>1.2504448890686035</v>
      </c>
    </row>
    <row r="244">
      <c r="A244" s="2">
        <v>33.039863586425781</v>
      </c>
      <c r="B244" s="4">
        <v>3574.315185546875</v>
      </c>
      <c r="C244" s="4">
        <v>53.401924133300781</v>
      </c>
      <c r="E244" s="2">
        <v>33.039863586425781</v>
      </c>
      <c r="F244" s="4">
        <v>3576.60986328125</v>
      </c>
      <c r="G244" s="4">
        <v>47.540134429931641</v>
      </c>
      <c r="I244" s="2">
        <v>33.039863586425781</v>
      </c>
      <c r="J244" s="5">
        <v>-56.176567077636719</v>
      </c>
      <c r="K244" s="5">
        <v>1.2712455987930298</v>
      </c>
    </row>
    <row r="245">
      <c r="A245" s="2">
        <v>33.093971252441406</v>
      </c>
      <c r="B245" s="4">
        <v>3571.964111328125</v>
      </c>
      <c r="C245" s="4">
        <v>56.5829963684082</v>
      </c>
      <c r="E245" s="2">
        <v>33.093971252441406</v>
      </c>
      <c r="F245" s="4">
        <v>3573.558349609375</v>
      </c>
      <c r="G245" s="4">
        <v>47.394451141357422</v>
      </c>
      <c r="I245" s="2">
        <v>33.093971252441406</v>
      </c>
      <c r="J245" s="5">
        <v>-56.142658233642578</v>
      </c>
      <c r="K245" s="5">
        <v>1.2896560430526733</v>
      </c>
    </row>
    <row r="246">
      <c r="A246" s="2">
        <v>33.148075103759766</v>
      </c>
      <c r="B246" s="4">
        <v>3570.758544921875</v>
      </c>
      <c r="C246" s="4">
        <v>48.942024230957031</v>
      </c>
      <c r="E246" s="2">
        <v>33.148075103759766</v>
      </c>
      <c r="F246" s="4">
        <v>3570.53662109375</v>
      </c>
      <c r="G246" s="4">
        <v>47.267780303955078</v>
      </c>
      <c r="I246" s="2">
        <v>33.148075103759766</v>
      </c>
      <c r="J246" s="5">
        <v>-56.111190795898438</v>
      </c>
      <c r="K246" s="5">
        <v>1.3053696155548096</v>
      </c>
    </row>
    <row r="247">
      <c r="A247" s="2">
        <v>33.202182769775391</v>
      </c>
      <c r="B247" s="4">
        <v>3567.66650390625</v>
      </c>
      <c r="C247" s="4">
        <v>49.562335968017578</v>
      </c>
      <c r="E247" s="2">
        <v>33.202182769775391</v>
      </c>
      <c r="F247" s="4">
        <v>3567.543701171875</v>
      </c>
      <c r="G247" s="4">
        <v>47.161262512207031</v>
      </c>
      <c r="I247" s="2">
        <v>33.202182769775391</v>
      </c>
      <c r="J247" s="5">
        <v>-56.082145690917969</v>
      </c>
      <c r="K247" s="5">
        <v>1.318098783493042</v>
      </c>
    </row>
    <row r="248">
      <c r="A248" s="2">
        <v>33.25628662109375</v>
      </c>
      <c r="B248" s="4">
        <v>3564.44189453125</v>
      </c>
      <c r="C248" s="4">
        <v>50.191818237304688</v>
      </c>
      <c r="E248" s="2">
        <v>33.25628662109375</v>
      </c>
      <c r="F248" s="4">
        <v>3564.572509765625</v>
      </c>
      <c r="G248" s="4">
        <v>47.071376800537109</v>
      </c>
      <c r="I248" s="2">
        <v>33.25628662109375</v>
      </c>
      <c r="J248" s="5">
        <v>-56.055446624755859</v>
      </c>
      <c r="K248" s="5">
        <v>1.3276363611221313</v>
      </c>
    </row>
    <row r="249">
      <c r="A249" s="2">
        <v>33.310394287109375</v>
      </c>
      <c r="B249" s="4">
        <v>3564.501220703125</v>
      </c>
      <c r="C249" s="4">
        <v>47.209789276123047</v>
      </c>
      <c r="E249" s="2">
        <v>33.310394287109375</v>
      </c>
      <c r="F249" s="4">
        <v>3561.61962890625</v>
      </c>
      <c r="G249" s="4">
        <v>46.993137359619141</v>
      </c>
      <c r="I249" s="2">
        <v>33.310394287109375</v>
      </c>
      <c r="J249" s="5">
        <v>-56.030971527099609</v>
      </c>
      <c r="K249" s="5">
        <v>1.3338260650634766</v>
      </c>
    </row>
    <row r="250">
      <c r="A250" s="2">
        <v>33.364498138427734</v>
      </c>
      <c r="B250" s="4">
        <v>3560.62890625</v>
      </c>
      <c r="C250" s="4">
        <v>45.341861724853516</v>
      </c>
      <c r="E250" s="2">
        <v>33.364498138427734</v>
      </c>
      <c r="F250" s="4">
        <v>3558.68310546875</v>
      </c>
      <c r="G250" s="4">
        <v>46.922279357910156</v>
      </c>
      <c r="I250" s="2">
        <v>33.364498138427734</v>
      </c>
      <c r="J250" s="5">
        <v>-56.008544921875</v>
      </c>
      <c r="K250" s="5">
        <v>1.3365993499755859</v>
      </c>
    </row>
    <row r="251">
      <c r="A251" s="2">
        <v>33.418605804443359</v>
      </c>
      <c r="B251" s="4">
        <v>3558.35791015625</v>
      </c>
      <c r="C251" s="4">
        <v>43.630027770996094</v>
      </c>
      <c r="E251" s="2">
        <v>33.418605804443359</v>
      </c>
      <c r="F251" s="4">
        <v>3555.758544921875</v>
      </c>
      <c r="G251" s="4">
        <v>46.8548583984375</v>
      </c>
      <c r="I251" s="2">
        <v>33.418605804443359</v>
      </c>
      <c r="J251" s="5">
        <v>-55.987960815429688</v>
      </c>
      <c r="K251" s="5">
        <v>1.3359639644622803</v>
      </c>
    </row>
    <row r="252">
      <c r="A252" s="2">
        <v>33.472709655761719</v>
      </c>
      <c r="B252" s="4">
        <v>3552.0947265625</v>
      </c>
      <c r="C252" s="4">
        <v>45.3681640625</v>
      </c>
      <c r="E252" s="2">
        <v>33.472709655761719</v>
      </c>
      <c r="F252" s="4">
        <v>3552.83740234375</v>
      </c>
      <c r="G252" s="4">
        <v>46.786575317382813</v>
      </c>
      <c r="I252" s="2">
        <v>33.472709655761719</v>
      </c>
      <c r="J252" s="5">
        <v>-55.968997955322266</v>
      </c>
      <c r="K252" s="5">
        <v>1.332044243812561</v>
      </c>
    </row>
    <row r="253">
      <c r="A253" s="2">
        <v>33.526817321777344</v>
      </c>
      <c r="B253" s="4">
        <v>3549.598876953125</v>
      </c>
      <c r="C253" s="4">
        <v>42.180023193359375</v>
      </c>
      <c r="E253" s="2">
        <v>33.526817321777344</v>
      </c>
      <c r="F253" s="4">
        <v>3549.91455078125</v>
      </c>
      <c r="G253" s="4">
        <v>46.7170524597168</v>
      </c>
      <c r="I253" s="2">
        <v>33.526817321777344</v>
      </c>
      <c r="J253" s="5">
        <v>-55.951412200927734</v>
      </c>
      <c r="K253" s="5">
        <v>1.3250665664672852</v>
      </c>
    </row>
    <row r="254">
      <c r="A254" s="2">
        <v>33.5809211730957</v>
      </c>
      <c r="B254" s="4">
        <v>3544.693359375</v>
      </c>
      <c r="C254" s="4">
        <v>43.427150726318359</v>
      </c>
      <c r="E254" s="2">
        <v>33.5809211730957</v>
      </c>
      <c r="F254" s="4">
        <v>3546.98779296875</v>
      </c>
      <c r="G254" s="4">
        <v>46.649429321289063</v>
      </c>
      <c r="I254" s="2">
        <v>33.5809211730957</v>
      </c>
      <c r="J254" s="5">
        <v>-55.9349365234375</v>
      </c>
      <c r="K254" s="5">
        <v>1.3153730630874634</v>
      </c>
    </row>
    <row r="255">
      <c r="A255" s="2">
        <v>33.635028839111328</v>
      </c>
      <c r="B255" s="4">
        <v>3541.2216796875</v>
      </c>
      <c r="C255" s="4">
        <v>45.272026062011719</v>
      </c>
      <c r="E255" s="2">
        <v>33.635028839111328</v>
      </c>
      <c r="F255" s="4">
        <v>3544.057373046875</v>
      </c>
      <c r="G255" s="4">
        <v>46.583621978759766</v>
      </c>
      <c r="I255" s="2">
        <v>33.635028839111328</v>
      </c>
      <c r="J255" s="5">
        <v>-55.919307708740234</v>
      </c>
      <c r="K255" s="5">
        <v>1.3034093379974365</v>
      </c>
    </row>
    <row r="256">
      <c r="A256" s="2">
        <v>33.689132690429688</v>
      </c>
      <c r="B256" s="4">
        <v>3541.861083984375</v>
      </c>
      <c r="C256" s="4">
        <v>47.437221527099609</v>
      </c>
      <c r="E256" s="2">
        <v>33.689132690429688</v>
      </c>
      <c r="F256" s="4">
        <v>3541.122314453125</v>
      </c>
      <c r="G256" s="4">
        <v>46.516582489013672</v>
      </c>
      <c r="I256" s="2">
        <v>33.689132690429688</v>
      </c>
      <c r="J256" s="5">
        <v>-55.904277801513672</v>
      </c>
      <c r="K256" s="5">
        <v>1.2897042036056519</v>
      </c>
    </row>
    <row r="257">
      <c r="A257" s="2">
        <v>33.743240356445313</v>
      </c>
      <c r="B257" s="4">
        <v>3534.68017578125</v>
      </c>
      <c r="C257" s="4">
        <v>41.550575256347656</v>
      </c>
      <c r="E257" s="2">
        <v>33.743240356445313</v>
      </c>
      <c r="F257" s="4">
        <v>3538.18310546875</v>
      </c>
      <c r="G257" s="4">
        <v>46.449268341064453</v>
      </c>
      <c r="I257" s="2">
        <v>33.743240356445313</v>
      </c>
      <c r="J257" s="5">
        <v>-55.889633178710938</v>
      </c>
      <c r="K257" s="5">
        <v>1.274803638458252</v>
      </c>
    </row>
    <row r="258">
      <c r="A258" s="2">
        <v>33.797348022460938</v>
      </c>
      <c r="B258" s="4">
        <v>3537.8681640625</v>
      </c>
      <c r="C258" s="4">
        <v>46.003448486328125</v>
      </c>
      <c r="E258" s="2">
        <v>33.797348022460938</v>
      </c>
      <c r="F258" s="4">
        <v>3535.240966796875</v>
      </c>
      <c r="G258" s="4">
        <v>46.387348175048828</v>
      </c>
      <c r="I258" s="2">
        <v>33.797348022460938</v>
      </c>
      <c r="J258" s="5">
        <v>-55.875202178955078</v>
      </c>
      <c r="K258" s="5">
        <v>1.2592610120773315</v>
      </c>
    </row>
    <row r="259">
      <c r="A259" s="2">
        <v>33.8514518737793</v>
      </c>
      <c r="B259" s="4">
        <v>3530.697998046875</v>
      </c>
      <c r="C259" s="4">
        <v>48.829807281494141</v>
      </c>
      <c r="E259" s="2">
        <v>33.8514518737793</v>
      </c>
      <c r="F259" s="4">
        <v>3532.297607421875</v>
      </c>
      <c r="G259" s="4">
        <v>46.336532592773438</v>
      </c>
      <c r="I259" s="2">
        <v>33.8514518737793</v>
      </c>
      <c r="J259" s="5">
        <v>-55.860843658447266</v>
      </c>
      <c r="K259" s="5">
        <v>1.2436004877090454</v>
      </c>
    </row>
    <row r="260">
      <c r="A260" s="2">
        <v>33.905559539794922</v>
      </c>
      <c r="B260" s="4">
        <v>3531.1259765625</v>
      </c>
      <c r="C260" s="4">
        <v>43.830348968505859</v>
      </c>
      <c r="E260" s="2">
        <v>33.905559539794922</v>
      </c>
      <c r="F260" s="4">
        <v>3529.352783203125</v>
      </c>
      <c r="G260" s="4">
        <v>46.299983978271484</v>
      </c>
      <c r="I260" s="2">
        <v>33.905559539794922</v>
      </c>
      <c r="J260" s="5">
        <v>-55.846485137939453</v>
      </c>
      <c r="K260" s="5">
        <v>1.2283101081848145</v>
      </c>
    </row>
    <row r="261">
      <c r="A261" s="2">
        <v>33.959663391113281</v>
      </c>
      <c r="B261" s="4">
        <v>3526.18212890625</v>
      </c>
      <c r="C261" s="4">
        <v>49.641868591308594</v>
      </c>
      <c r="E261" s="2">
        <v>33.959663391113281</v>
      </c>
      <c r="F261" s="4">
        <v>3526.407470703125</v>
      </c>
      <c r="G261" s="4">
        <v>46.2787971496582</v>
      </c>
      <c r="I261" s="2">
        <v>33.959663391113281</v>
      </c>
      <c r="J261" s="5">
        <v>-55.832069396972656</v>
      </c>
      <c r="K261" s="5">
        <v>1.2138397693634033</v>
      </c>
    </row>
    <row r="262">
      <c r="A262" s="2">
        <v>34.013771057128906</v>
      </c>
      <c r="B262" s="4">
        <v>3522.86474609375</v>
      </c>
      <c r="C262" s="4">
        <v>49.329261779785156</v>
      </c>
      <c r="E262" s="2">
        <v>34.013771057128906</v>
      </c>
      <c r="F262" s="4">
        <v>3523.459716796875</v>
      </c>
      <c r="G262" s="4">
        <v>46.270580291748047</v>
      </c>
      <c r="I262" s="2">
        <v>34.013771057128906</v>
      </c>
      <c r="J262" s="5">
        <v>-55.817592620849609</v>
      </c>
      <c r="K262" s="5">
        <v>1.2005800008773804</v>
      </c>
    </row>
    <row r="263">
      <c r="A263" s="2">
        <v>34.067874908447266</v>
      </c>
      <c r="B263" s="4">
        <v>3524.279296875</v>
      </c>
      <c r="C263" s="4">
        <v>43.444339752197266</v>
      </c>
      <c r="E263" s="2">
        <v>34.067874908447266</v>
      </c>
      <c r="F263" s="4">
        <v>3520.5087890625</v>
      </c>
      <c r="G263" s="4">
        <v>46.263858795166016</v>
      </c>
      <c r="I263" s="2">
        <v>34.067874908447266</v>
      </c>
      <c r="J263" s="5">
        <v>-55.803085327148438</v>
      </c>
      <c r="K263" s="5">
        <v>1.1888591051101685</v>
      </c>
    </row>
    <row r="264">
      <c r="A264" s="2">
        <v>34.121982574462891</v>
      </c>
      <c r="B264" s="4">
        <v>3514.961669921875</v>
      </c>
      <c r="C264" s="4">
        <v>47.071617126464844</v>
      </c>
      <c r="E264" s="2">
        <v>34.121982574462891</v>
      </c>
      <c r="F264" s="4">
        <v>3517.55419921875</v>
      </c>
      <c r="G264" s="4">
        <v>46.245681762695313</v>
      </c>
      <c r="I264" s="2">
        <v>34.121982574462891</v>
      </c>
      <c r="J264" s="5">
        <v>-55.788578033447266</v>
      </c>
      <c r="K264" s="5">
        <v>1.1789271831512451</v>
      </c>
    </row>
    <row r="265">
      <c r="A265" s="2">
        <v>34.17608642578125</v>
      </c>
      <c r="B265" s="4">
        <v>3513.970703125</v>
      </c>
      <c r="C265" s="4">
        <v>45.855716705322266</v>
      </c>
      <c r="E265" s="2">
        <v>34.17608642578125</v>
      </c>
      <c r="F265" s="4">
        <v>3514.5966796875</v>
      </c>
      <c r="G265" s="4">
        <v>46.207305908203125</v>
      </c>
      <c r="I265" s="2">
        <v>34.17608642578125</v>
      </c>
      <c r="J265" s="5">
        <v>-55.774127960205078</v>
      </c>
      <c r="K265" s="5">
        <v>1.1709524393081665</v>
      </c>
    </row>
    <row r="266">
      <c r="A266" s="2">
        <v>34.230194091796875</v>
      </c>
      <c r="B266" s="4">
        <v>3514.105224609375</v>
      </c>
      <c r="C266" s="4">
        <v>51.633949279785156</v>
      </c>
      <c r="E266" s="2">
        <v>34.230194091796875</v>
      </c>
      <c r="F266" s="4">
        <v>3511.634521484375</v>
      </c>
      <c r="G266" s="4">
        <v>46.144271850585938</v>
      </c>
      <c r="I266" s="2">
        <v>34.230194091796875</v>
      </c>
      <c r="J266" s="5">
        <v>-55.759761810302734</v>
      </c>
      <c r="K266" s="5">
        <v>1.165024995803833</v>
      </c>
    </row>
    <row r="267">
      <c r="A267" s="2">
        <v>34.284297943115234</v>
      </c>
      <c r="B267" s="4">
        <v>3510.921875</v>
      </c>
      <c r="C267" s="4">
        <v>48.878829956054688</v>
      </c>
      <c r="E267" s="2">
        <v>34.284297943115234</v>
      </c>
      <c r="F267" s="4">
        <v>3508.6650390625</v>
      </c>
      <c r="G267" s="4">
        <v>46.060882568359375</v>
      </c>
      <c r="I267" s="2">
        <v>34.284297943115234</v>
      </c>
      <c r="J267" s="5">
        <v>-55.745510101318359</v>
      </c>
      <c r="K267" s="5">
        <v>1.1611523628234863</v>
      </c>
    </row>
    <row r="268">
      <c r="A268" s="2">
        <v>34.338405609130859</v>
      </c>
      <c r="B268" s="4">
        <v>3500.73583984375</v>
      </c>
      <c r="C268" s="4">
        <v>43.177066802978516</v>
      </c>
      <c r="E268" s="2">
        <v>34.338405609130859</v>
      </c>
      <c r="F268" s="4">
        <v>3505.682373046875</v>
      </c>
      <c r="G268" s="4">
        <v>45.963550567626953</v>
      </c>
      <c r="I268" s="2">
        <v>34.338405609130859</v>
      </c>
      <c r="J268" s="5">
        <v>-55.731403350830078</v>
      </c>
      <c r="K268" s="5">
        <v>1.1592803001403809</v>
      </c>
    </row>
    <row r="269">
      <c r="A269" s="2">
        <v>34.392509460449219</v>
      </c>
      <c r="B269" s="4">
        <v>3504.615966796875</v>
      </c>
      <c r="C269" s="4">
        <v>50.051914215087891</v>
      </c>
      <c r="E269" s="2">
        <v>34.392509460449219</v>
      </c>
      <c r="F269" s="4">
        <v>3502.681396484375</v>
      </c>
      <c r="G269" s="4">
        <v>45.858135223388672</v>
      </c>
      <c r="I269" s="2">
        <v>34.392509460449219</v>
      </c>
      <c r="J269" s="5">
        <v>-55.717464447021484</v>
      </c>
      <c r="K269" s="5">
        <v>1.1592779159545898</v>
      </c>
    </row>
    <row r="270">
      <c r="A270" s="2">
        <v>34.446617126464844</v>
      </c>
      <c r="B270" s="4">
        <v>3500.2001953125</v>
      </c>
      <c r="C270" s="4">
        <v>50.60565185546875</v>
      </c>
      <c r="E270" s="2">
        <v>34.446617126464844</v>
      </c>
      <c r="F270" s="4">
        <v>3499.66015625</v>
      </c>
      <c r="G270" s="4">
        <v>45.749885559082031</v>
      </c>
      <c r="I270" s="2">
        <v>34.446617126464844</v>
      </c>
      <c r="J270" s="5">
        <v>-55.703720092773438</v>
      </c>
      <c r="K270" s="5">
        <v>1.1609597206115723</v>
      </c>
    </row>
    <row r="271">
      <c r="A271" s="2">
        <v>34.5007209777832</v>
      </c>
      <c r="B271" s="4">
        <v>3498.966552734375</v>
      </c>
      <c r="C271" s="4">
        <v>47.558074951171875</v>
      </c>
      <c r="E271" s="2">
        <v>34.5007209777832</v>
      </c>
      <c r="F271" s="4">
        <v>3496.62109375</v>
      </c>
      <c r="G271" s="4">
        <v>45.640846252441406</v>
      </c>
      <c r="I271" s="2">
        <v>34.5007209777832</v>
      </c>
      <c r="J271" s="5">
        <v>-55.690189361572266</v>
      </c>
      <c r="K271" s="5">
        <v>1.1641092300415039</v>
      </c>
    </row>
    <row r="272">
      <c r="A272" s="2">
        <v>34.554828643798828</v>
      </c>
      <c r="B272" s="4">
        <v>3491.79345703125</v>
      </c>
      <c r="C272" s="4">
        <v>44.535823822021484</v>
      </c>
      <c r="E272" s="2">
        <v>34.554828643798828</v>
      </c>
      <c r="F272" s="4">
        <v>3493.569580078125</v>
      </c>
      <c r="G272" s="4">
        <v>45.531394958496094</v>
      </c>
      <c r="I272" s="2">
        <v>34.554828643798828</v>
      </c>
      <c r="J272" s="5">
        <v>-55.6768913269043</v>
      </c>
      <c r="K272" s="5">
        <v>1.1684867143630981</v>
      </c>
    </row>
    <row r="273">
      <c r="A273" s="2">
        <v>34.608932495117188</v>
      </c>
      <c r="B273" s="4">
        <v>3491.982421875</v>
      </c>
      <c r="C273" s="4">
        <v>44.410835266113281</v>
      </c>
      <c r="E273" s="2">
        <v>34.608932495117188</v>
      </c>
      <c r="F273" s="4">
        <v>3490.510009765625</v>
      </c>
      <c r="G273" s="4">
        <v>45.421512603759766</v>
      </c>
      <c r="I273" s="2">
        <v>34.608932495117188</v>
      </c>
      <c r="J273" s="5">
        <v>-55.663818359375</v>
      </c>
      <c r="K273" s="5">
        <v>1.17387855052948</v>
      </c>
    </row>
    <row r="274">
      <c r="A274" s="2">
        <v>34.663040161132813</v>
      </c>
      <c r="B274" s="4">
        <v>3489.910888671875</v>
      </c>
      <c r="C274" s="4">
        <v>48.387241363525391</v>
      </c>
      <c r="E274" s="2">
        <v>34.663040161132813</v>
      </c>
      <c r="F274" s="4">
        <v>3487.448486328125</v>
      </c>
      <c r="G274" s="4">
        <v>45.310829162597656</v>
      </c>
      <c r="I274" s="2">
        <v>34.663040161132813</v>
      </c>
      <c r="J274" s="5">
        <v>-55.650943756103516</v>
      </c>
      <c r="K274" s="5">
        <v>1.1800915002822876</v>
      </c>
    </row>
    <row r="275">
      <c r="A275" s="2">
        <v>34.717144012451172</v>
      </c>
      <c r="B275" s="4">
        <v>3485.826416015625</v>
      </c>
      <c r="C275" s="4">
        <v>41.891254425048828</v>
      </c>
      <c r="E275" s="2">
        <v>34.717144012451172</v>
      </c>
      <c r="F275" s="4">
        <v>3484.390625</v>
      </c>
      <c r="G275" s="4">
        <v>45.1984977722168</v>
      </c>
      <c r="I275" s="2">
        <v>34.717144012451172</v>
      </c>
      <c r="J275" s="5">
        <v>-55.63824462890625</v>
      </c>
      <c r="K275" s="5">
        <v>1.1869747638702393</v>
      </c>
    </row>
    <row r="276">
      <c r="A276" s="2">
        <v>34.7712516784668</v>
      </c>
      <c r="B276" s="4">
        <v>3480.60009765625</v>
      </c>
      <c r="C276" s="4">
        <v>42.821846008300781</v>
      </c>
      <c r="E276" s="2">
        <v>34.7712516784668</v>
      </c>
      <c r="F276" s="4">
        <v>3481.339111328125</v>
      </c>
      <c r="G276" s="4">
        <v>45.085792541503906</v>
      </c>
      <c r="I276" s="2">
        <v>34.7712516784668</v>
      </c>
      <c r="J276" s="5">
        <v>-55.62567138671875</v>
      </c>
      <c r="K276" s="5">
        <v>1.1944036483764648</v>
      </c>
    </row>
    <row r="277">
      <c r="A277" s="2">
        <v>34.825355529785156</v>
      </c>
      <c r="B277" s="4">
        <v>3480.861328125</v>
      </c>
      <c r="C277" s="4">
        <v>43.190776824951172</v>
      </c>
      <c r="E277" s="2">
        <v>34.825355529785156</v>
      </c>
      <c r="F277" s="4">
        <v>3478.293701171875</v>
      </c>
      <c r="G277" s="4">
        <v>44.9739875793457</v>
      </c>
      <c r="I277" s="2">
        <v>34.825355529785156</v>
      </c>
      <c r="J277" s="5">
        <v>-55.613182067871094</v>
      </c>
      <c r="K277" s="5">
        <v>1.2022764682769775</v>
      </c>
    </row>
    <row r="278">
      <c r="A278" s="2">
        <v>34.879463195800781</v>
      </c>
      <c r="B278" s="4">
        <v>3471.7197265625</v>
      </c>
      <c r="C278" s="4">
        <v>43.442642211914063</v>
      </c>
      <c r="E278" s="2">
        <v>34.879463195800781</v>
      </c>
      <c r="F278" s="4">
        <v>3475.2509765625</v>
      </c>
      <c r="G278" s="4">
        <v>44.864498138427734</v>
      </c>
      <c r="I278" s="2">
        <v>34.879463195800781</v>
      </c>
      <c r="J278" s="5">
        <v>-55.600738525390625</v>
      </c>
      <c r="K278" s="5">
        <v>1.2104799747467041</v>
      </c>
    </row>
    <row r="279">
      <c r="A279" s="2">
        <v>34.933567047119141</v>
      </c>
      <c r="B279" s="4">
        <v>3470.851318359375</v>
      </c>
      <c r="C279" s="4">
        <v>39.285175323486328</v>
      </c>
      <c r="E279" s="2">
        <v>34.933567047119141</v>
      </c>
      <c r="F279" s="4">
        <v>3472.204345703125</v>
      </c>
      <c r="G279" s="4">
        <v>44.761917114257813</v>
      </c>
      <c r="I279" s="2">
        <v>34.933567047119141</v>
      </c>
      <c r="J279" s="5">
        <v>-55.588298797607422</v>
      </c>
      <c r="K279" s="5">
        <v>1.2188810110092163</v>
      </c>
    </row>
    <row r="280">
      <c r="A280" s="2">
        <v>34.987674713134766</v>
      </c>
      <c r="B280" s="4">
        <v>3467.12158203125</v>
      </c>
      <c r="C280" s="4">
        <v>42.843475341796875</v>
      </c>
      <c r="E280" s="2">
        <v>34.987674713134766</v>
      </c>
      <c r="F280" s="4">
        <v>3469.14892578125</v>
      </c>
      <c r="G280" s="4">
        <v>44.668960571289063</v>
      </c>
      <c r="I280" s="2">
        <v>34.987674713134766</v>
      </c>
      <c r="J280" s="5">
        <v>-55.575828552246094</v>
      </c>
      <c r="K280" s="5">
        <v>1.22731614112854</v>
      </c>
    </row>
    <row r="281">
      <c r="A281" s="2">
        <v>35.041778564453125</v>
      </c>
      <c r="B281" s="4">
        <v>3468.469482421875</v>
      </c>
      <c r="C281" s="4">
        <v>38.881938934326172</v>
      </c>
      <c r="E281" s="2">
        <v>35.041778564453125</v>
      </c>
      <c r="F281" s="4">
        <v>3466.082763671875</v>
      </c>
      <c r="G281" s="4">
        <v>44.590072631835938</v>
      </c>
      <c r="I281" s="2">
        <v>35.041778564453125</v>
      </c>
      <c r="J281" s="5">
        <v>-55.563301086425781</v>
      </c>
      <c r="K281" s="5">
        <v>1.2355670928955078</v>
      </c>
    </row>
    <row r="282">
      <c r="A282" s="2">
        <v>35.09588623046875</v>
      </c>
      <c r="B282" s="4">
        <v>3461.584228515625</v>
      </c>
      <c r="C282" s="4">
        <v>42.884727478027344</v>
      </c>
      <c r="E282" s="2">
        <v>35.09588623046875</v>
      </c>
      <c r="F282" s="4">
        <v>3463.007080078125</v>
      </c>
      <c r="G282" s="4">
        <v>44.532066345214844</v>
      </c>
      <c r="I282" s="2">
        <v>35.09588623046875</v>
      </c>
      <c r="J282" s="5">
        <v>-55.550701141357422</v>
      </c>
      <c r="K282" s="5">
        <v>1.2433844804763794</v>
      </c>
    </row>
    <row r="283">
      <c r="A283" s="2">
        <v>35.149990081787109</v>
      </c>
      <c r="B283" s="4">
        <v>3458.29638671875</v>
      </c>
      <c r="C283" s="4">
        <v>52.580177307128906</v>
      </c>
      <c r="E283" s="2">
        <v>35.149990081787109</v>
      </c>
      <c r="F283" s="4">
        <v>3459.926025390625</v>
      </c>
      <c r="G283" s="4">
        <v>44.499599456787109</v>
      </c>
      <c r="I283" s="2">
        <v>35.149990081787109</v>
      </c>
      <c r="J283" s="5">
        <v>-55.537994384765625</v>
      </c>
      <c r="K283" s="5">
        <v>1.2504700422286987</v>
      </c>
    </row>
    <row r="284">
      <c r="A284" s="2">
        <v>35.204097747802734</v>
      </c>
      <c r="B284" s="4">
        <v>3455.208740234375</v>
      </c>
      <c r="C284" s="4">
        <v>47.382846832275391</v>
      </c>
      <c r="E284" s="2">
        <v>35.204097747802734</v>
      </c>
      <c r="F284" s="4">
        <v>3456.843017578125</v>
      </c>
      <c r="G284" s="4">
        <v>44.4947624206543</v>
      </c>
      <c r="I284" s="2">
        <v>35.204097747802734</v>
      </c>
      <c r="J284" s="5">
        <v>-55.5251350402832</v>
      </c>
      <c r="K284" s="5">
        <v>1.256502628326416</v>
      </c>
    </row>
    <row r="285">
      <c r="A285" s="2">
        <v>35.258201599121094</v>
      </c>
      <c r="B285" s="4">
        <v>3454.2373046875</v>
      </c>
      <c r="C285" s="4">
        <v>44.680503845214844</v>
      </c>
      <c r="E285" s="2">
        <v>35.258201599121094</v>
      </c>
      <c r="F285" s="4">
        <v>3453.759765625</v>
      </c>
      <c r="G285" s="4">
        <v>44.515155792236328</v>
      </c>
      <c r="I285" s="2">
        <v>35.258201599121094</v>
      </c>
      <c r="J285" s="5">
        <v>-55.512035369873047</v>
      </c>
      <c r="K285" s="5">
        <v>1.2611359357833862</v>
      </c>
    </row>
    <row r="286">
      <c r="A286" s="2">
        <v>35.312309265136719</v>
      </c>
      <c r="B286" s="4">
        <v>3448.66943359375</v>
      </c>
      <c r="C286" s="4">
        <v>46.397712707519531</v>
      </c>
      <c r="E286" s="2">
        <v>35.312309265136719</v>
      </c>
      <c r="F286" s="4">
        <v>3450.67822265625</v>
      </c>
      <c r="G286" s="4">
        <v>44.557723999023438</v>
      </c>
      <c r="I286" s="2">
        <v>35.312309265136719</v>
      </c>
      <c r="J286" s="5">
        <v>-55.498584747314453</v>
      </c>
      <c r="K286" s="5">
        <v>1.264007568359375</v>
      </c>
    </row>
    <row r="287">
      <c r="A287" s="2">
        <v>35.366413116455078</v>
      </c>
      <c r="B287" s="4">
        <v>3450.7763671875</v>
      </c>
      <c r="C287" s="4">
        <v>43.764549255371094</v>
      </c>
      <c r="E287" s="2">
        <v>35.366413116455078</v>
      </c>
      <c r="F287" s="4">
        <v>3447.601806640625</v>
      </c>
      <c r="G287" s="4">
        <v>44.619529724121094</v>
      </c>
      <c r="I287" s="2">
        <v>35.366413116455078</v>
      </c>
      <c r="J287" s="5">
        <v>-55.484642028808594</v>
      </c>
      <c r="K287" s="5">
        <v>1.2647782564163208</v>
      </c>
    </row>
    <row r="288">
      <c r="A288" s="2">
        <v>35.4205207824707</v>
      </c>
      <c r="B288" s="4">
        <v>3444.845947265625</v>
      </c>
      <c r="C288" s="4">
        <v>43.32147216796875</v>
      </c>
      <c r="E288" s="2">
        <v>35.4205207824707</v>
      </c>
      <c r="F288" s="4">
        <v>3444.53125</v>
      </c>
      <c r="G288" s="4">
        <v>44.693904876708984</v>
      </c>
      <c r="I288" s="2">
        <v>35.4205207824707</v>
      </c>
      <c r="J288" s="5">
        <v>-55.470039367675781</v>
      </c>
      <c r="K288" s="5">
        <v>1.2631447315216064</v>
      </c>
    </row>
    <row r="289">
      <c r="A289" s="2">
        <v>35.474624633789063</v>
      </c>
      <c r="B289" s="4">
        <v>3440.630126953125</v>
      </c>
      <c r="C289" s="4">
        <v>46.221927642822266</v>
      </c>
      <c r="E289" s="2">
        <v>35.474624633789063</v>
      </c>
      <c r="F289" s="4">
        <v>3441.46533203125</v>
      </c>
      <c r="G289" s="4">
        <v>44.774326324462891</v>
      </c>
      <c r="I289" s="2">
        <v>35.474624633789063</v>
      </c>
      <c r="J289" s="5">
        <v>-55.454586029052734</v>
      </c>
      <c r="K289" s="5">
        <v>1.2588632106781006</v>
      </c>
    </row>
    <row r="290">
      <c r="A290" s="2">
        <v>35.528732299804688</v>
      </c>
      <c r="B290" s="4">
        <v>3440.958740234375</v>
      </c>
      <c r="C290" s="4">
        <v>46.19580078125</v>
      </c>
      <c r="E290" s="2">
        <v>35.528732299804688</v>
      </c>
      <c r="F290" s="4">
        <v>3438.40283203125</v>
      </c>
      <c r="G290" s="4">
        <v>44.857341766357422</v>
      </c>
      <c r="I290" s="2">
        <v>35.528732299804688</v>
      </c>
      <c r="J290" s="5">
        <v>-55.438053131103516</v>
      </c>
      <c r="K290" s="5">
        <v>1.251779317855835</v>
      </c>
    </row>
    <row r="291">
      <c r="A291" s="2">
        <v>35.582836151123047</v>
      </c>
      <c r="B291" s="4">
        <v>3437.982666015625</v>
      </c>
      <c r="C291" s="4">
        <v>43.573272705078125</v>
      </c>
      <c r="E291" s="2">
        <v>35.582836151123047</v>
      </c>
      <c r="F291" s="4">
        <v>3435.345703125</v>
      </c>
      <c r="G291" s="4">
        <v>44.941547393798828</v>
      </c>
      <c r="I291" s="2">
        <v>35.582836151123047</v>
      </c>
      <c r="J291" s="5">
        <v>-55.420185089111328</v>
      </c>
      <c r="K291" s="5">
        <v>1.2418315410614014</v>
      </c>
    </row>
    <row r="292">
      <c r="A292" s="2">
        <v>35.636943817138672</v>
      </c>
      <c r="B292" s="4">
        <v>3432.40771484375</v>
      </c>
      <c r="C292" s="4">
        <v>44.0737190246582</v>
      </c>
      <c r="E292" s="2">
        <v>35.636943817138672</v>
      </c>
      <c r="F292" s="4">
        <v>3432.29296875</v>
      </c>
      <c r="G292" s="4">
        <v>45.021453857421875</v>
      </c>
      <c r="I292" s="2">
        <v>35.636943817138672</v>
      </c>
      <c r="J292" s="5">
        <v>-55.400733947753906</v>
      </c>
      <c r="K292" s="5">
        <v>1.2290672063827515</v>
      </c>
    </row>
    <row r="293">
      <c r="A293" s="2">
        <v>35.691047668457031</v>
      </c>
      <c r="B293" s="4">
        <v>3431.248779296875</v>
      </c>
      <c r="C293" s="4">
        <v>45.444210052490234</v>
      </c>
      <c r="E293" s="2">
        <v>35.691047668457031</v>
      </c>
      <c r="F293" s="4">
        <v>3429.241455078125</v>
      </c>
      <c r="G293" s="4">
        <v>45.087905883789063</v>
      </c>
      <c r="I293" s="2">
        <v>35.691047668457031</v>
      </c>
      <c r="J293" s="5">
        <v>-55.379467010498047</v>
      </c>
      <c r="K293" s="5">
        <v>1.2136144638061523</v>
      </c>
    </row>
    <row r="294">
      <c r="A294" s="2">
        <v>35.745155334472656</v>
      </c>
      <c r="B294" s="4">
        <v>3424.36572265625</v>
      </c>
      <c r="C294" s="4">
        <v>45.613430023193359</v>
      </c>
      <c r="E294" s="2">
        <v>35.745155334472656</v>
      </c>
      <c r="F294" s="4">
        <v>3426.19287109375</v>
      </c>
      <c r="G294" s="4">
        <v>45.134162902832031</v>
      </c>
      <c r="I294" s="2">
        <v>35.745155334472656</v>
      </c>
      <c r="J294" s="5">
        <v>-55.356174468994141</v>
      </c>
      <c r="K294" s="5">
        <v>1.1956762075424194</v>
      </c>
    </row>
    <row r="295">
      <c r="A295" s="2">
        <v>35.799259185791016</v>
      </c>
      <c r="B295" s="4">
        <v>3419.366455078125</v>
      </c>
      <c r="C295" s="4">
        <v>47.827236175537109</v>
      </c>
      <c r="E295" s="2">
        <v>35.799259185791016</v>
      </c>
      <c r="F295" s="4">
        <v>3423.150390625</v>
      </c>
      <c r="G295" s="4">
        <v>45.157138824462891</v>
      </c>
      <c r="I295" s="2">
        <v>35.799259185791016</v>
      </c>
      <c r="J295" s="5">
        <v>-55.330696105957031</v>
      </c>
      <c r="K295" s="5">
        <v>1.1755049228668213</v>
      </c>
    </row>
    <row r="296">
      <c r="A296" s="2">
        <v>35.853366851806641</v>
      </c>
      <c r="B296" s="4">
        <v>3418.837890625</v>
      </c>
      <c r="C296" s="4">
        <v>45.147640228271484</v>
      </c>
      <c r="E296" s="2">
        <v>35.853366851806641</v>
      </c>
      <c r="F296" s="4">
        <v>3420.1162109375</v>
      </c>
      <c r="G296" s="4">
        <v>45.15447998046875</v>
      </c>
      <c r="I296" s="2">
        <v>35.853366851806641</v>
      </c>
      <c r="J296" s="5">
        <v>-55.302913665771484</v>
      </c>
      <c r="K296" s="5">
        <v>1.153428316116333</v>
      </c>
    </row>
    <row r="297">
      <c r="A297" s="2">
        <v>35.907470703125</v>
      </c>
      <c r="B297" s="4">
        <v>3417.84765625</v>
      </c>
      <c r="C297" s="4">
        <v>44.838565826416016</v>
      </c>
      <c r="E297" s="2">
        <v>35.907470703125</v>
      </c>
      <c r="F297" s="4">
        <v>3417.0927734375</v>
      </c>
      <c r="G297" s="4">
        <v>45.125804901123047</v>
      </c>
      <c r="I297" s="2">
        <v>35.907470703125</v>
      </c>
      <c r="J297" s="5">
        <v>-55.272762298583984</v>
      </c>
      <c r="K297" s="5">
        <v>1.1298302412033081</v>
      </c>
    </row>
    <row r="298">
      <c r="A298" s="2">
        <v>35.961578369140625</v>
      </c>
      <c r="B298" s="4">
        <v>3414.887451171875</v>
      </c>
      <c r="C298" s="4">
        <v>44.591926574707031</v>
      </c>
      <c r="E298" s="2">
        <v>35.961578369140625</v>
      </c>
      <c r="F298" s="4">
        <v>3414.080810546875</v>
      </c>
      <c r="G298" s="4">
        <v>45.068313598632813</v>
      </c>
      <c r="I298" s="2">
        <v>35.961578369140625</v>
      </c>
      <c r="J298" s="5">
        <v>-55.240238189697266</v>
      </c>
      <c r="K298" s="5">
        <v>1.1051528453826904</v>
      </c>
    </row>
    <row r="299">
      <c r="A299" s="2">
        <v>36.015682220458984</v>
      </c>
      <c r="B299" s="4">
        <v>3412.253173828125</v>
      </c>
      <c r="C299" s="4">
        <v>44.04791259765625</v>
      </c>
      <c r="E299" s="2">
        <v>36.015682220458984</v>
      </c>
      <c r="F299" s="4">
        <v>3411.080078125</v>
      </c>
      <c r="G299" s="4">
        <v>44.978889465332031</v>
      </c>
      <c r="I299" s="2">
        <v>36.015682220458984</v>
      </c>
      <c r="J299" s="5">
        <v>-55.205364227294922</v>
      </c>
      <c r="K299" s="5">
        <v>1.0798817873001099</v>
      </c>
    </row>
    <row r="300">
      <c r="A300" s="2">
        <v>36.069789886474609</v>
      </c>
      <c r="B300" s="4">
        <v>3408.89892578125</v>
      </c>
      <c r="C300" s="4">
        <v>43.905494689941406</v>
      </c>
      <c r="E300" s="2">
        <v>36.069789886474609</v>
      </c>
      <c r="F300" s="4">
        <v>3408.0888671875</v>
      </c>
      <c r="G300" s="4">
        <v>44.8582649230957</v>
      </c>
      <c r="I300" s="2">
        <v>36.069789886474609</v>
      </c>
      <c r="J300" s="5">
        <v>-55.168212890625</v>
      </c>
      <c r="K300" s="5">
        <v>1.0545166730880737</v>
      </c>
    </row>
    <row r="301">
      <c r="A301" s="2">
        <v>36.123893737792969</v>
      </c>
      <c r="B301" s="4">
        <v>3404.3857421875</v>
      </c>
      <c r="C301" s="4">
        <v>44.8785285949707</v>
      </c>
      <c r="E301" s="2">
        <v>36.123893737792969</v>
      </c>
      <c r="F301" s="4">
        <v>3405.10888671875</v>
      </c>
      <c r="G301" s="4">
        <v>44.704341888427734</v>
      </c>
      <c r="I301" s="2">
        <v>36.123893737792969</v>
      </c>
      <c r="J301" s="5">
        <v>-55.1288948059082</v>
      </c>
      <c r="K301" s="5">
        <v>1.0295677185058594</v>
      </c>
    </row>
    <row r="302">
      <c r="A302" s="2">
        <v>36.178001403808594</v>
      </c>
      <c r="B302" s="4">
        <v>3399.962646484375</v>
      </c>
      <c r="C302" s="4">
        <v>44.611125946044922</v>
      </c>
      <c r="E302" s="2">
        <v>36.178001403808594</v>
      </c>
      <c r="F302" s="4">
        <v>3402.141357421875</v>
      </c>
      <c r="G302" s="4">
        <v>44.511066436767578</v>
      </c>
      <c r="I302" s="2">
        <v>36.178001403808594</v>
      </c>
      <c r="J302" s="5">
        <v>-55.087551116943359</v>
      </c>
      <c r="K302" s="5">
        <v>1.0055131912231445</v>
      </c>
    </row>
    <row r="303">
      <c r="A303" s="2">
        <v>36.232105255126953</v>
      </c>
      <c r="B303" s="4">
        <v>3398.162109375</v>
      </c>
      <c r="C303" s="4">
        <v>43.968036651611328</v>
      </c>
      <c r="E303" s="2">
        <v>36.232105255126953</v>
      </c>
      <c r="F303" s="4">
        <v>3399.186767578125</v>
      </c>
      <c r="G303" s="4">
        <v>44.279445648193359</v>
      </c>
      <c r="I303" s="2">
        <v>36.232105255126953</v>
      </c>
      <c r="J303" s="5">
        <v>-55.044345855712891</v>
      </c>
      <c r="K303" s="5">
        <v>0.9827873706817627</v>
      </c>
    </row>
    <row r="304">
      <c r="A304" s="2">
        <v>36.286212921142578</v>
      </c>
      <c r="B304" s="4">
        <v>3394.096435546875</v>
      </c>
      <c r="C304" s="4">
        <v>46.276519775390625</v>
      </c>
      <c r="E304" s="2">
        <v>36.286212921142578</v>
      </c>
      <c r="F304" s="4">
        <v>3396.24267578125</v>
      </c>
      <c r="G304" s="4">
        <v>44.018032073974609</v>
      </c>
      <c r="I304" s="2">
        <v>36.286212921142578</v>
      </c>
      <c r="J304" s="5">
        <v>-54.999485015869141</v>
      </c>
      <c r="K304" s="5">
        <v>0.96176868677139282</v>
      </c>
    </row>
    <row r="305">
      <c r="A305" s="2">
        <v>36.340316772460938</v>
      </c>
      <c r="B305" s="4">
        <v>3391.1533203125</v>
      </c>
      <c r="C305" s="4">
        <v>46.841171264648438</v>
      </c>
      <c r="E305" s="2">
        <v>36.340316772460938</v>
      </c>
      <c r="F305" s="4">
        <v>3393.30615234375</v>
      </c>
      <c r="G305" s="4">
        <v>43.740360260009766</v>
      </c>
      <c r="I305" s="2">
        <v>36.340316772460938</v>
      </c>
      <c r="J305" s="5">
        <v>-54.953205108642578</v>
      </c>
      <c r="K305" s="5">
        <v>0.94275712966918945</v>
      </c>
    </row>
    <row r="306">
      <c r="A306" s="2">
        <v>36.394424438476563</v>
      </c>
      <c r="B306" s="4">
        <v>3388.961669921875</v>
      </c>
      <c r="C306" s="4">
        <v>47.531459808349609</v>
      </c>
      <c r="E306" s="2">
        <v>36.394424438476563</v>
      </c>
      <c r="F306" s="4">
        <v>3390.376953125</v>
      </c>
      <c r="G306" s="4">
        <v>43.462898254394531</v>
      </c>
      <c r="I306" s="2">
        <v>36.394424438476563</v>
      </c>
      <c r="J306" s="5">
        <v>-54.905776977539063</v>
      </c>
      <c r="K306" s="5">
        <v>0.92594361305236816</v>
      </c>
    </row>
    <row r="307">
      <c r="A307" s="2">
        <v>36.448528289794922</v>
      </c>
      <c r="B307" s="4">
        <v>3386.88916015625</v>
      </c>
      <c r="C307" s="4">
        <v>47.77825927734375</v>
      </c>
      <c r="E307" s="2">
        <v>36.448528289794922</v>
      </c>
      <c r="F307" s="4">
        <v>3387.45458984375</v>
      </c>
      <c r="G307" s="4">
        <v>43.199699401855469</v>
      </c>
      <c r="I307" s="2">
        <v>36.448528289794922</v>
      </c>
      <c r="J307" s="5">
        <v>-54.857467651367188</v>
      </c>
      <c r="K307" s="5">
        <v>0.91139906644821167</v>
      </c>
    </row>
    <row r="308">
      <c r="A308" s="2">
        <v>36.502635955810547</v>
      </c>
      <c r="B308" s="4">
        <v>3384.583740234375</v>
      </c>
      <c r="C308" s="4">
        <v>44.376789093017578</v>
      </c>
      <c r="E308" s="2">
        <v>36.502635955810547</v>
      </c>
      <c r="F308" s="4">
        <v>3384.5380859375</v>
      </c>
      <c r="G308" s="4">
        <v>42.957706451416016</v>
      </c>
      <c r="I308" s="2">
        <v>36.502635955810547</v>
      </c>
      <c r="J308" s="5">
        <v>-54.808559417724609</v>
      </c>
      <c r="K308" s="5">
        <v>0.89908581972122192</v>
      </c>
    </row>
    <row r="309">
      <c r="A309" s="2">
        <v>36.556743621826172</v>
      </c>
      <c r="B309" s="4">
        <v>3380.37939453125</v>
      </c>
      <c r="C309" s="4">
        <v>41.546283721923828</v>
      </c>
      <c r="E309" s="2">
        <v>36.556743621826172</v>
      </c>
      <c r="F309" s="4">
        <v>3381.622802734375</v>
      </c>
      <c r="G309" s="4">
        <v>42.740695953369141</v>
      </c>
      <c r="I309" s="2">
        <v>36.556743621826172</v>
      </c>
      <c r="J309" s="5">
        <v>-54.759326934814453</v>
      </c>
      <c r="K309" s="5">
        <v>0.88886862993240356</v>
      </c>
    </row>
    <row r="310">
      <c r="A310" s="2">
        <v>36.610847473144531</v>
      </c>
      <c r="B310" s="4">
        <v>3381.276611328125</v>
      </c>
      <c r="C310" s="4">
        <v>43.313518524169922</v>
      </c>
      <c r="E310" s="2">
        <v>36.610847473144531</v>
      </c>
      <c r="F310" s="4">
        <v>3378.706787109375</v>
      </c>
      <c r="G310" s="4">
        <v>42.550430297851563</v>
      </c>
      <c r="I310" s="2">
        <v>36.610847473144531</v>
      </c>
      <c r="J310" s="5">
        <v>-54.71002197265625</v>
      </c>
      <c r="K310" s="5">
        <v>0.88054054975509644</v>
      </c>
    </row>
    <row r="311">
      <c r="A311" s="2">
        <v>36.664955139160156</v>
      </c>
      <c r="B311" s="4">
        <v>3380.046630859375</v>
      </c>
      <c r="C311" s="4">
        <v>43.6103630065918</v>
      </c>
      <c r="E311" s="2">
        <v>36.664955139160156</v>
      </c>
      <c r="F311" s="4">
        <v>3375.7880859375</v>
      </c>
      <c r="G311" s="4">
        <v>42.3869514465332</v>
      </c>
      <c r="I311" s="2">
        <v>36.664955139160156</v>
      </c>
      <c r="J311" s="5">
        <v>-54.660896301269531</v>
      </c>
      <c r="K311" s="5">
        <v>0.87383580207824707</v>
      </c>
    </row>
    <row r="312">
      <c r="A312" s="2">
        <v>36.719058990478516</v>
      </c>
      <c r="B312" s="4">
        <v>3374.41796875</v>
      </c>
      <c r="C312" s="4">
        <v>42.994705200195313</v>
      </c>
      <c r="E312" s="2">
        <v>36.719058990478516</v>
      </c>
      <c r="F312" s="4">
        <v>3372.86669921875</v>
      </c>
      <c r="G312" s="4">
        <v>42.24639892578125</v>
      </c>
      <c r="I312" s="2">
        <v>36.719058990478516</v>
      </c>
      <c r="J312" s="5">
        <v>-54.6121711730957</v>
      </c>
      <c r="K312" s="5">
        <v>0.86846691370010376</v>
      </c>
    </row>
    <row r="313">
      <c r="A313" s="2">
        <v>36.773166656494141</v>
      </c>
      <c r="B313" s="4">
        <v>3368.050537109375</v>
      </c>
      <c r="C313" s="4">
        <v>42.555278778076172</v>
      </c>
      <c r="E313" s="2">
        <v>36.773166656494141</v>
      </c>
      <c r="F313" s="4">
        <v>3369.947265625</v>
      </c>
      <c r="G313" s="4">
        <v>42.123764038085938</v>
      </c>
      <c r="I313" s="2">
        <v>36.773166656494141</v>
      </c>
      <c r="J313" s="5">
        <v>-54.564060211181641</v>
      </c>
      <c r="K313" s="5">
        <v>0.86413222551345825</v>
      </c>
    </row>
    <row r="314">
      <c r="A314" s="2">
        <v>36.8272705078125</v>
      </c>
      <c r="B314" s="4">
        <v>3367.888427734375</v>
      </c>
      <c r="C314" s="4">
        <v>33.476856231689453</v>
      </c>
      <c r="E314" s="2">
        <v>36.8272705078125</v>
      </c>
      <c r="F314" s="4">
        <v>3367.032958984375</v>
      </c>
      <c r="G314" s="4">
        <v>42.011173248291016</v>
      </c>
      <c r="I314" s="2">
        <v>36.8272705078125</v>
      </c>
      <c r="J314" s="5">
        <v>-54.516750335693359</v>
      </c>
      <c r="K314" s="5">
        <v>0.8605198860168457</v>
      </c>
    </row>
    <row r="315">
      <c r="A315" s="2">
        <v>36.881378173828125</v>
      </c>
      <c r="B315" s="4">
        <v>3364.11865234375</v>
      </c>
      <c r="C315" s="4">
        <v>35.278892517089844</v>
      </c>
      <c r="E315" s="2">
        <v>36.881378173828125</v>
      </c>
      <c r="F315" s="4">
        <v>3364.1201171875</v>
      </c>
      <c r="G315" s="4">
        <v>41.903144836425781</v>
      </c>
      <c r="I315" s="2">
        <v>36.881378173828125</v>
      </c>
      <c r="J315" s="5">
        <v>-54.470417022705078</v>
      </c>
      <c r="K315" s="5">
        <v>0.8573264479637146</v>
      </c>
    </row>
    <row r="316">
      <c r="A316" s="2">
        <v>36.935482025146484</v>
      </c>
      <c r="B316" s="4">
        <v>3362.18408203125</v>
      </c>
      <c r="C316" s="4">
        <v>39.907451629638672</v>
      </c>
      <c r="E316" s="2">
        <v>36.935482025146484</v>
      </c>
      <c r="F316" s="4">
        <v>3361.20361328125</v>
      </c>
      <c r="G316" s="4">
        <v>41.802925109863281</v>
      </c>
      <c r="I316" s="2">
        <v>36.935482025146484</v>
      </c>
      <c r="J316" s="5">
        <v>-54.42523193359375</v>
      </c>
      <c r="K316" s="5">
        <v>0.854224443435669</v>
      </c>
    </row>
    <row r="317">
      <c r="A317" s="2">
        <v>36.989589691162109</v>
      </c>
      <c r="B317" s="4">
        <v>3360.524658203125</v>
      </c>
      <c r="C317" s="4">
        <v>37.8161506652832</v>
      </c>
      <c r="E317" s="2">
        <v>36.989589691162109</v>
      </c>
      <c r="F317" s="4">
        <v>3358.276611328125</v>
      </c>
      <c r="G317" s="4">
        <v>41.716468811035156</v>
      </c>
      <c r="I317" s="2">
        <v>36.989589691162109</v>
      </c>
      <c r="J317" s="5">
        <v>-54.381366729736328</v>
      </c>
      <c r="K317" s="5">
        <v>0.85088151693344116</v>
      </c>
    </row>
    <row r="318">
      <c r="A318" s="2">
        <v>37.043693542480469</v>
      </c>
      <c r="B318" s="4">
        <v>3355.2080078125</v>
      </c>
      <c r="C318" s="4">
        <v>36.375823974609375</v>
      </c>
      <c r="E318" s="2">
        <v>37.043693542480469</v>
      </c>
      <c r="F318" s="4">
        <v>3355.3369140625</v>
      </c>
      <c r="G318" s="4">
        <v>41.650062561035156</v>
      </c>
      <c r="I318" s="2">
        <v>37.043693542480469</v>
      </c>
      <c r="J318" s="5">
        <v>-54.339008331298828</v>
      </c>
      <c r="K318" s="5">
        <v>0.84696543216705322</v>
      </c>
    </row>
    <row r="319">
      <c r="A319" s="2">
        <v>37.097801208496094</v>
      </c>
      <c r="B319" s="4">
        <v>3352.223876953125</v>
      </c>
      <c r="C319" s="4">
        <v>39.090122222900391</v>
      </c>
      <c r="E319" s="2">
        <v>37.097801208496094</v>
      </c>
      <c r="F319" s="4">
        <v>3352.3837890625</v>
      </c>
      <c r="G319" s="4">
        <v>41.607257843017578</v>
      </c>
      <c r="I319" s="2">
        <v>37.097801208496094</v>
      </c>
      <c r="J319" s="5">
        <v>-54.298336029052734</v>
      </c>
      <c r="K319" s="5">
        <v>0.84216183423995972</v>
      </c>
    </row>
    <row r="320">
      <c r="A320" s="2">
        <v>37.151905059814453</v>
      </c>
      <c r="B320" s="4">
        <v>3348.039794921875</v>
      </c>
      <c r="C320" s="4">
        <v>42.092212677001953</v>
      </c>
      <c r="E320" s="2">
        <v>37.151905059814453</v>
      </c>
      <c r="F320" s="4">
        <v>3349.42138671875</v>
      </c>
      <c r="G320" s="4">
        <v>41.5897216796875</v>
      </c>
      <c r="I320" s="2">
        <v>37.151905059814453</v>
      </c>
      <c r="J320" s="5">
        <v>-54.259536743164063</v>
      </c>
      <c r="K320" s="5">
        <v>0.8361809253692627</v>
      </c>
    </row>
    <row r="321">
      <c r="A321" s="2">
        <v>37.206012725830078</v>
      </c>
      <c r="B321" s="4">
        <v>3343.236083984375</v>
      </c>
      <c r="C321" s="4">
        <v>42.742256164550781</v>
      </c>
      <c r="E321" s="2">
        <v>37.206012725830078</v>
      </c>
      <c r="F321" s="4">
        <v>3346.454345703125</v>
      </c>
      <c r="G321" s="4">
        <v>41.6001091003418</v>
      </c>
      <c r="I321" s="2">
        <v>37.206012725830078</v>
      </c>
      <c r="J321" s="5">
        <v>-54.222751617431641</v>
      </c>
      <c r="K321" s="5">
        <v>0.82875955104827881</v>
      </c>
    </row>
    <row r="322">
      <c r="A322" s="2">
        <v>37.260116577148438</v>
      </c>
      <c r="B322" s="4">
        <v>3347.862548828125</v>
      </c>
      <c r="C322" s="4">
        <v>46.523868560791016</v>
      </c>
      <c r="E322" s="2">
        <v>37.260116577148438</v>
      </c>
      <c r="F322" s="4">
        <v>3343.4873046875</v>
      </c>
      <c r="G322" s="4">
        <v>41.643238067626953</v>
      </c>
      <c r="I322" s="2">
        <v>37.260116577148438</v>
      </c>
      <c r="J322" s="5">
        <v>-54.188106536865234</v>
      </c>
      <c r="K322" s="5">
        <v>0.81967860460281372</v>
      </c>
    </row>
    <row r="323">
      <c r="A323" s="2">
        <v>37.314224243164063</v>
      </c>
      <c r="B323" s="4">
        <v>3339.517822265625</v>
      </c>
      <c r="C323" s="4">
        <v>44.464950561523438</v>
      </c>
      <c r="E323" s="2">
        <v>37.314224243164063</v>
      </c>
      <c r="F323" s="4">
        <v>3340.52734375</v>
      </c>
      <c r="G323" s="4">
        <v>41.720443725585938</v>
      </c>
      <c r="I323" s="2">
        <v>37.314224243164063</v>
      </c>
      <c r="J323" s="5">
        <v>-54.155685424804688</v>
      </c>
      <c r="K323" s="5">
        <v>0.80875629186630249</v>
      </c>
    </row>
    <row r="324">
      <c r="A324" s="2">
        <v>37.368328094482422</v>
      </c>
      <c r="B324" s="4">
        <v>3337.070556640625</v>
      </c>
      <c r="C324" s="4">
        <v>41.215991973876953</v>
      </c>
      <c r="E324" s="2">
        <v>37.368328094482422</v>
      </c>
      <c r="F324" s="4">
        <v>3337.58154296875</v>
      </c>
      <c r="G324" s="4">
        <v>41.827930450439453</v>
      </c>
      <c r="I324" s="2">
        <v>37.368328094482422</v>
      </c>
      <c r="J324" s="5">
        <v>-54.125537872314453</v>
      </c>
      <c r="K324" s="5">
        <v>0.79587644338607788</v>
      </c>
    </row>
    <row r="325">
      <c r="A325" s="2">
        <v>37.422435760498047</v>
      </c>
      <c r="B325" s="4">
        <v>3331.81201171875</v>
      </c>
      <c r="C325" s="4">
        <v>44.606460571289063</v>
      </c>
      <c r="E325" s="2">
        <v>37.422435760498047</v>
      </c>
      <c r="F325" s="4">
        <v>3334.654296875</v>
      </c>
      <c r="G325" s="4">
        <v>41.959476470947266</v>
      </c>
      <c r="I325" s="2">
        <v>37.422435760498047</v>
      </c>
      <c r="J325" s="5">
        <v>-54.097671508789063</v>
      </c>
      <c r="K325" s="5">
        <v>0.78098028898239136</v>
      </c>
    </row>
    <row r="326">
      <c r="A326" s="2">
        <v>37.476539611816406</v>
      </c>
      <c r="B326" s="4">
        <v>3334.230224609375</v>
      </c>
      <c r="C326" s="4">
        <v>41.088943481445313</v>
      </c>
      <c r="E326" s="2">
        <v>37.476539611816406</v>
      </c>
      <c r="F326" s="4">
        <v>3331.747314453125</v>
      </c>
      <c r="G326" s="4">
        <v>42.106796264648438</v>
      </c>
      <c r="I326" s="2">
        <v>37.476539611816406</v>
      </c>
      <c r="J326" s="5">
        <v>-54.072063446044922</v>
      </c>
      <c r="K326" s="5">
        <v>0.764092206954956</v>
      </c>
    </row>
    <row r="327">
      <c r="A327" s="2">
        <v>37.530647277832031</v>
      </c>
      <c r="B327" s="4">
        <v>3325.31103515625</v>
      </c>
      <c r="C327" s="4">
        <v>45.402256011962891</v>
      </c>
      <c r="E327" s="2">
        <v>37.530647277832031</v>
      </c>
      <c r="F327" s="4">
        <v>3328.85986328125</v>
      </c>
      <c r="G327" s="4">
        <v>42.263160705566406</v>
      </c>
      <c r="I327" s="2">
        <v>37.530647277832031</v>
      </c>
      <c r="J327" s="5">
        <v>-54.048622131347656</v>
      </c>
      <c r="K327" s="5">
        <v>0.74531644582748413</v>
      </c>
    </row>
    <row r="328">
      <c r="A328" s="2">
        <v>37.584751129150391</v>
      </c>
      <c r="B328" s="4">
        <v>3326.434326171875</v>
      </c>
      <c r="C328" s="4">
        <v>40.693805694580078</v>
      </c>
      <c r="E328" s="2">
        <v>37.584751129150391</v>
      </c>
      <c r="F328" s="4">
        <v>3325.986572265625</v>
      </c>
      <c r="G328" s="4">
        <v>42.419246673583984</v>
      </c>
      <c r="I328" s="2">
        <v>37.584751129150391</v>
      </c>
      <c r="J328" s="5">
        <v>-54.027236938476563</v>
      </c>
      <c r="K328" s="5">
        <v>0.72484505176544189</v>
      </c>
    </row>
    <row r="329">
      <c r="A329" s="2">
        <v>37.638858795166016</v>
      </c>
      <c r="B329" s="4">
        <v>3324.72705078125</v>
      </c>
      <c r="C329" s="4">
        <v>45.97216796875</v>
      </c>
      <c r="E329" s="2">
        <v>37.638858795166016</v>
      </c>
      <c r="F329" s="4">
        <v>3323.11865234375</v>
      </c>
      <c r="G329" s="4">
        <v>42.564399719238281</v>
      </c>
      <c r="I329" s="2">
        <v>37.638858795166016</v>
      </c>
      <c r="J329" s="5">
        <v>-54.007770538330078</v>
      </c>
      <c r="K329" s="5">
        <v>0.702934980392456</v>
      </c>
    </row>
    <row r="330">
      <c r="A330" s="2">
        <v>37.692962646484375</v>
      </c>
      <c r="B330" s="4">
        <v>3321.431396484375</v>
      </c>
      <c r="C330" s="4">
        <v>41.59747314453125</v>
      </c>
      <c r="E330" s="2">
        <v>37.692962646484375</v>
      </c>
      <c r="F330" s="4">
        <v>3320.24951171875</v>
      </c>
      <c r="G330" s="4">
        <v>42.687992095947266</v>
      </c>
      <c r="I330" s="2">
        <v>37.692962646484375</v>
      </c>
      <c r="J330" s="5">
        <v>-53.990043640136719</v>
      </c>
      <c r="K330" s="5">
        <v>0.679916501045227</v>
      </c>
    </row>
    <row r="331">
      <c r="A331" s="2">
        <v>37.7470703125</v>
      </c>
      <c r="B331" s="4">
        <v>3310.01123046875</v>
      </c>
      <c r="C331" s="4">
        <v>39.197383880615234</v>
      </c>
      <c r="E331" s="2">
        <v>37.7470703125</v>
      </c>
      <c r="F331" s="4">
        <v>3317.376220703125</v>
      </c>
      <c r="G331" s="4">
        <v>42.782676696777344</v>
      </c>
      <c r="I331" s="2">
        <v>37.7470703125</v>
      </c>
      <c r="J331" s="5">
        <v>-53.973857879638672</v>
      </c>
      <c r="K331" s="5">
        <v>0.65618211030960083</v>
      </c>
    </row>
    <row r="332">
      <c r="A332" s="2">
        <v>37.801174163818359</v>
      </c>
      <c r="B332" s="4">
        <v>3316.06494140625</v>
      </c>
      <c r="C332" s="4">
        <v>50.44512939453125</v>
      </c>
      <c r="E332" s="2">
        <v>37.801174163818359</v>
      </c>
      <c r="F332" s="4">
        <v>3314.49951171875</v>
      </c>
      <c r="G332" s="4">
        <v>42.846263885498047</v>
      </c>
      <c r="I332" s="2">
        <v>37.801174163818359</v>
      </c>
      <c r="J332" s="5">
        <v>-53.958992004394531</v>
      </c>
      <c r="K332" s="5">
        <v>0.63219165802001953</v>
      </c>
    </row>
    <row r="333">
      <c r="A333" s="2">
        <v>37.855281829833984</v>
      </c>
      <c r="B333" s="4">
        <v>3306.45849609375</v>
      </c>
      <c r="C333" s="4">
        <v>43.46826171875</v>
      </c>
      <c r="E333" s="2">
        <v>37.855281829833984</v>
      </c>
      <c r="F333" s="4">
        <v>3311.620849609375</v>
      </c>
      <c r="G333" s="4">
        <v>42.8854866027832</v>
      </c>
      <c r="I333" s="2">
        <v>37.855281829833984</v>
      </c>
      <c r="J333" s="5">
        <v>-53.945213317871094</v>
      </c>
      <c r="K333" s="5">
        <v>0.60846048593521118</v>
      </c>
    </row>
    <row r="334">
      <c r="A334" s="2">
        <v>37.909385681152344</v>
      </c>
      <c r="B334" s="4">
        <v>3312.203369140625</v>
      </c>
      <c r="C334" s="4">
        <v>43.576210021972656</v>
      </c>
      <c r="E334" s="2">
        <v>37.909385681152344</v>
      </c>
      <c r="F334" s="4">
        <v>3308.7412109375</v>
      </c>
      <c r="G334" s="4">
        <v>42.903759002685547</v>
      </c>
      <c r="I334" s="2">
        <v>37.909385681152344</v>
      </c>
      <c r="J334" s="5">
        <v>-53.932281494140625</v>
      </c>
      <c r="K334" s="5">
        <v>0.58555841445922852</v>
      </c>
    </row>
    <row r="335">
      <c r="A335" s="2">
        <v>37.963493347167969</v>
      </c>
      <c r="B335" s="4">
        <v>3306.001953125</v>
      </c>
      <c r="C335" s="4">
        <v>40.976661682128906</v>
      </c>
      <c r="E335" s="2">
        <v>37.963493347167969</v>
      </c>
      <c r="F335" s="4">
        <v>3305.860595703125</v>
      </c>
      <c r="G335" s="4">
        <v>42.901229858398438</v>
      </c>
      <c r="I335" s="2">
        <v>37.963493347167969</v>
      </c>
      <c r="J335" s="5">
        <v>-53.919960021972656</v>
      </c>
      <c r="K335" s="5">
        <v>0.56408202648162842</v>
      </c>
    </row>
    <row r="336">
      <c r="A336" s="2">
        <v>38.017597198486328</v>
      </c>
      <c r="B336" s="4">
        <v>3305.233642578125</v>
      </c>
      <c r="C336" s="4">
        <v>37.882114410400391</v>
      </c>
      <c r="E336" s="2">
        <v>38.017597198486328</v>
      </c>
      <c r="F336" s="4">
        <v>3302.9833984375</v>
      </c>
      <c r="G336" s="4">
        <v>42.880897521972656</v>
      </c>
      <c r="I336" s="2">
        <v>38.017597198486328</v>
      </c>
      <c r="J336" s="5">
        <v>-53.907997131347656</v>
      </c>
      <c r="K336" s="5">
        <v>0.54462558031082153</v>
      </c>
    </row>
    <row r="337">
      <c r="A337" s="2">
        <v>38.071704864501953</v>
      </c>
      <c r="B337" s="4">
        <v>3302.3291015625</v>
      </c>
      <c r="C337" s="4">
        <v>41.452091217041016</v>
      </c>
      <c r="E337" s="2">
        <v>38.071704864501953</v>
      </c>
      <c r="F337" s="4">
        <v>3300.1142578125</v>
      </c>
      <c r="G337" s="4">
        <v>42.847030639648438</v>
      </c>
      <c r="I337" s="2">
        <v>38.071704864501953</v>
      </c>
      <c r="J337" s="5">
        <v>-53.896167755126953</v>
      </c>
      <c r="K337" s="5">
        <v>0.527751088142395</v>
      </c>
    </row>
    <row r="338">
      <c r="A338" s="2">
        <v>38.125808715820313</v>
      </c>
      <c r="B338" s="4">
        <v>3296.1650390625</v>
      </c>
      <c r="C338" s="4">
        <v>45.193637847900391</v>
      </c>
      <c r="E338" s="2">
        <v>38.125808715820313</v>
      </c>
      <c r="F338" s="4">
        <v>3297.256591796875</v>
      </c>
      <c r="G338" s="4">
        <v>42.803752899169922</v>
      </c>
      <c r="I338" s="2">
        <v>38.125808715820313</v>
      </c>
      <c r="J338" s="5">
        <v>-53.884273529052734</v>
      </c>
      <c r="K338" s="5">
        <v>0.513913631439209</v>
      </c>
    </row>
    <row r="339">
      <c r="A339" s="2">
        <v>38.179916381835938</v>
      </c>
      <c r="B339" s="4">
        <v>3296.743896484375</v>
      </c>
      <c r="C339" s="4">
        <v>44.401985168457031</v>
      </c>
      <c r="E339" s="2">
        <v>38.179916381835938</v>
      </c>
      <c r="F339" s="4">
        <v>3294.41015625</v>
      </c>
      <c r="G339" s="4">
        <v>42.754070281982422</v>
      </c>
      <c r="I339" s="2">
        <v>38.179916381835938</v>
      </c>
      <c r="J339" s="5">
        <v>-53.872127532958984</v>
      </c>
      <c r="K339" s="5">
        <v>0.503430187702179</v>
      </c>
    </row>
    <row r="340">
      <c r="A340" s="2">
        <v>38.2340202331543</v>
      </c>
      <c r="B340" s="4">
        <v>3295.683349609375</v>
      </c>
      <c r="C340" s="4">
        <v>41.893207550048828</v>
      </c>
      <c r="E340" s="2">
        <v>38.2340202331543</v>
      </c>
      <c r="F340" s="4">
        <v>3291.571533203125</v>
      </c>
      <c r="G340" s="4">
        <v>42.698978424072266</v>
      </c>
      <c r="I340" s="2">
        <v>38.2340202331543</v>
      </c>
      <c r="J340" s="5">
        <v>-53.8596076965332</v>
      </c>
      <c r="K340" s="5">
        <v>0.49645966291427612</v>
      </c>
    </row>
    <row r="341">
      <c r="A341" s="2">
        <v>38.288127899169922</v>
      </c>
      <c r="B341" s="4">
        <v>3288.682861328125</v>
      </c>
      <c r="C341" s="4">
        <v>44.969436645507813</v>
      </c>
      <c r="E341" s="2">
        <v>38.288127899169922</v>
      </c>
      <c r="F341" s="4">
        <v>3288.734375</v>
      </c>
      <c r="G341" s="4">
        <v>42.639232635498047</v>
      </c>
      <c r="I341" s="2">
        <v>38.288127899169922</v>
      </c>
      <c r="J341" s="5">
        <v>-53.846611022949219</v>
      </c>
      <c r="K341" s="5">
        <v>0.49296879768371582</v>
      </c>
    </row>
    <row r="342">
      <c r="A342" s="2">
        <v>38.342231750488281</v>
      </c>
      <c r="B342" s="4">
        <v>3286.9873046875</v>
      </c>
      <c r="C342" s="4">
        <v>40.794525146484375</v>
      </c>
      <c r="E342" s="2">
        <v>38.342231750488281</v>
      </c>
      <c r="F342" s="4">
        <v>3285.89306640625</v>
      </c>
      <c r="G342" s="4">
        <v>42.5774040222168</v>
      </c>
      <c r="I342" s="2">
        <v>38.342231750488281</v>
      </c>
      <c r="J342" s="5">
        <v>-53.833087921142578</v>
      </c>
      <c r="K342" s="5">
        <v>0.49277570843696594</v>
      </c>
    </row>
    <row r="343">
      <c r="A343" s="2">
        <v>38.396339416503906</v>
      </c>
      <c r="B343" s="4">
        <v>3282.001708984375</v>
      </c>
      <c r="C343" s="4">
        <v>45.904224395751953</v>
      </c>
      <c r="E343" s="2">
        <v>38.396339416503906</v>
      </c>
      <c r="F343" s="4">
        <v>3283.03955078125</v>
      </c>
      <c r="G343" s="4">
        <v>42.5166130065918</v>
      </c>
      <c r="I343" s="2">
        <v>38.396339416503906</v>
      </c>
      <c r="J343" s="5">
        <v>-53.819000244140625</v>
      </c>
      <c r="K343" s="5">
        <v>0.49555784463882446</v>
      </c>
    </row>
    <row r="344">
      <c r="A344" s="2">
        <v>38.450443267822266</v>
      </c>
      <c r="B344" s="4">
        <v>3277.956298828125</v>
      </c>
      <c r="C344" s="4">
        <v>39.5369758605957</v>
      </c>
      <c r="E344" s="2">
        <v>38.450443267822266</v>
      </c>
      <c r="F344" s="4">
        <v>3280.169189453125</v>
      </c>
      <c r="G344" s="4">
        <v>42.459796905517578</v>
      </c>
      <c r="I344" s="2">
        <v>38.450443267822266</v>
      </c>
      <c r="J344" s="5">
        <v>-53.804317474365234</v>
      </c>
      <c r="K344" s="5">
        <v>0.50090724229812622</v>
      </c>
    </row>
    <row r="345">
      <c r="A345" s="2">
        <v>38.504550933837891</v>
      </c>
      <c r="B345" s="4">
        <v>3274.002685546875</v>
      </c>
      <c r="C345" s="4">
        <v>43.951953887939453</v>
      </c>
      <c r="E345" s="2">
        <v>38.504550933837891</v>
      </c>
      <c r="F345" s="4">
        <v>3277.277587890625</v>
      </c>
      <c r="G345" s="4">
        <v>42.409027099609375</v>
      </c>
      <c r="I345" s="2">
        <v>38.504550933837891</v>
      </c>
      <c r="J345" s="5">
        <v>-53.789005279541016</v>
      </c>
      <c r="K345" s="5">
        <v>0.50834250450134277</v>
      </c>
    </row>
    <row r="346">
      <c r="A346" s="2">
        <v>38.55865478515625</v>
      </c>
      <c r="B346" s="4">
        <v>3274.06591796875</v>
      </c>
      <c r="C346" s="4">
        <v>43.455913543701172</v>
      </c>
      <c r="E346" s="2">
        <v>38.55865478515625</v>
      </c>
      <c r="F346" s="4">
        <v>3274.364501953125</v>
      </c>
      <c r="G346" s="4">
        <v>42.364070892333984</v>
      </c>
      <c r="I346" s="2">
        <v>38.55865478515625</v>
      </c>
      <c r="J346" s="5">
        <v>-53.773044586181641</v>
      </c>
      <c r="K346" s="5">
        <v>0.51735395193099976</v>
      </c>
    </row>
    <row r="347">
      <c r="A347" s="2">
        <v>38.612762451171875</v>
      </c>
      <c r="B347" s="4">
        <v>3270.523681640625</v>
      </c>
      <c r="C347" s="4">
        <v>43.325023651123047</v>
      </c>
      <c r="E347" s="2">
        <v>38.612762451171875</v>
      </c>
      <c r="F347" s="4">
        <v>3271.4296875</v>
      </c>
      <c r="G347" s="4">
        <v>42.323696136474609</v>
      </c>
      <c r="I347" s="2">
        <v>38.612762451171875</v>
      </c>
      <c r="J347" s="5">
        <v>-53.75640869140625</v>
      </c>
      <c r="K347" s="5">
        <v>0.52743643522262573</v>
      </c>
    </row>
    <row r="348">
      <c r="A348" s="2">
        <v>38.666866302490234</v>
      </c>
      <c r="B348" s="4">
        <v>3268.988037109375</v>
      </c>
      <c r="C348" s="4">
        <v>42.870719909667969</v>
      </c>
      <c r="E348" s="2">
        <v>38.666866302490234</v>
      </c>
      <c r="F348" s="4">
        <v>3268.474365234375</v>
      </c>
      <c r="G348" s="4">
        <v>42.287639617919922</v>
      </c>
      <c r="I348" s="2">
        <v>38.666866302490234</v>
      </c>
      <c r="J348" s="5">
        <v>-53.739082336425781</v>
      </c>
      <c r="K348" s="5">
        <v>0.53814470767974854</v>
      </c>
    </row>
    <row r="349">
      <c r="A349" s="2">
        <v>38.720973968505859</v>
      </c>
      <c r="B349" s="4">
        <v>3265.32177734375</v>
      </c>
      <c r="C349" s="4">
        <v>45.1348991394043</v>
      </c>
      <c r="E349" s="2">
        <v>38.720973968505859</v>
      </c>
      <c r="F349" s="4">
        <v>3265.504150390625</v>
      </c>
      <c r="G349" s="4">
        <v>42.256504058837891</v>
      </c>
      <c r="I349" s="2">
        <v>38.720973968505859</v>
      </c>
      <c r="J349" s="5">
        <v>-53.721046447753906</v>
      </c>
      <c r="K349" s="5">
        <v>0.54910796880722046</v>
      </c>
    </row>
    <row r="350">
      <c r="A350" s="2">
        <v>38.775077819824219</v>
      </c>
      <c r="B350" s="4">
        <v>3262.39208984375</v>
      </c>
      <c r="C350" s="4">
        <v>40.967990875244141</v>
      </c>
      <c r="E350" s="2">
        <v>38.775077819824219</v>
      </c>
      <c r="F350" s="4">
        <v>3262.527587890625</v>
      </c>
      <c r="G350" s="4">
        <v>42.226703643798828</v>
      </c>
      <c r="I350" s="2">
        <v>38.775077819824219</v>
      </c>
      <c r="J350" s="5">
        <v>-53.702278137207031</v>
      </c>
      <c r="K350" s="5">
        <v>0.56004893779754639</v>
      </c>
    </row>
    <row r="351">
      <c r="A351" s="2">
        <v>38.829185485839844</v>
      </c>
      <c r="B351" s="4">
        <v>3257.52099609375</v>
      </c>
      <c r="C351" s="4">
        <v>39.652137756347656</v>
      </c>
      <c r="E351" s="2">
        <v>38.829185485839844</v>
      </c>
      <c r="F351" s="4">
        <v>3259.5478515625</v>
      </c>
      <c r="G351" s="4">
        <v>42.188999176025391</v>
      </c>
      <c r="I351" s="2">
        <v>38.829185485839844</v>
      </c>
      <c r="J351" s="5">
        <v>-53.682762145996094</v>
      </c>
      <c r="K351" s="5">
        <v>0.57079112529754639</v>
      </c>
    </row>
    <row r="352">
      <c r="A352" s="2">
        <v>38.8832893371582</v>
      </c>
      <c r="B352" s="4">
        <v>3261.699462890625</v>
      </c>
      <c r="C352" s="4">
        <v>41.137832641601563</v>
      </c>
      <c r="E352" s="2">
        <v>38.8832893371582</v>
      </c>
      <c r="F352" s="4">
        <v>3256.5703125</v>
      </c>
      <c r="G352" s="4">
        <v>42.1402702331543</v>
      </c>
      <c r="I352" s="2">
        <v>38.8832893371582</v>
      </c>
      <c r="J352" s="5">
        <v>-53.662471771240234</v>
      </c>
      <c r="K352" s="5">
        <v>0.58122390508651733</v>
      </c>
    </row>
    <row r="353">
      <c r="A353" s="2">
        <v>38.937397003173828</v>
      </c>
      <c r="B353" s="4">
        <v>3256.95458984375</v>
      </c>
      <c r="C353" s="4">
        <v>41.111934661865234</v>
      </c>
      <c r="E353" s="2">
        <v>38.937397003173828</v>
      </c>
      <c r="F353" s="4">
        <v>3253.599853515625</v>
      </c>
      <c r="G353" s="4">
        <v>42.0831184387207</v>
      </c>
      <c r="I353" s="2">
        <v>38.937397003173828</v>
      </c>
      <c r="J353" s="5">
        <v>-53.641380310058594</v>
      </c>
      <c r="K353" s="5">
        <v>0.59129428863525391</v>
      </c>
    </row>
    <row r="354">
      <c r="A354" s="2">
        <v>38.991500854492188</v>
      </c>
      <c r="B354" s="4">
        <v>3250.879638671875</v>
      </c>
      <c r="C354" s="4">
        <v>40.729579925537109</v>
      </c>
      <c r="E354" s="2">
        <v>38.991500854492188</v>
      </c>
      <c r="F354" s="4">
        <v>3250.641357421875</v>
      </c>
      <c r="G354" s="4">
        <v>42.022575378417969</v>
      </c>
      <c r="I354" s="2">
        <v>38.991500854492188</v>
      </c>
      <c r="J354" s="5">
        <v>-53.619487762451172</v>
      </c>
      <c r="K354" s="5">
        <v>0.60099464654922485</v>
      </c>
    </row>
    <row r="355">
      <c r="A355" s="2">
        <v>39.045608520507813</v>
      </c>
      <c r="B355" s="4">
        <v>3247.69482421875</v>
      </c>
      <c r="C355" s="4">
        <v>43.462303161621094</v>
      </c>
      <c r="E355" s="2">
        <v>39.045608520507813</v>
      </c>
      <c r="F355" s="4">
        <v>3247.69580078125</v>
      </c>
      <c r="G355" s="4">
        <v>41.964912414550781</v>
      </c>
      <c r="I355" s="2">
        <v>39.045608520507813</v>
      </c>
      <c r="J355" s="5">
        <v>-53.5968017578125</v>
      </c>
      <c r="K355" s="5">
        <v>0.6103585958480835</v>
      </c>
    </row>
    <row r="356">
      <c r="A356" s="2">
        <v>39.099712371826172</v>
      </c>
      <c r="B356" s="4">
        <v>3243.561279296875</v>
      </c>
      <c r="C356" s="4">
        <v>41.003707885742188</v>
      </c>
      <c r="E356" s="2">
        <v>39.099712371826172</v>
      </c>
      <c r="F356" s="4">
        <v>3244.761962890625</v>
      </c>
      <c r="G356" s="4">
        <v>41.914875030517578</v>
      </c>
      <c r="I356" s="2">
        <v>39.099712371826172</v>
      </c>
      <c r="J356" s="5">
        <v>-53.573333740234375</v>
      </c>
      <c r="K356" s="5">
        <v>0.61945527791976929</v>
      </c>
    </row>
    <row r="357">
      <c r="A357" s="2">
        <v>39.1538200378418</v>
      </c>
      <c r="B357" s="4">
        <v>3243.05810546875</v>
      </c>
      <c r="C357" s="4">
        <v>44.364772796630859</v>
      </c>
      <c r="E357" s="2">
        <v>39.1538200378418</v>
      </c>
      <c r="F357" s="4">
        <v>3241.8369140625</v>
      </c>
      <c r="G357" s="4">
        <v>41.873561859130859</v>
      </c>
      <c r="I357" s="2">
        <v>39.1538200378418</v>
      </c>
      <c r="J357" s="5">
        <v>-53.549098968505859</v>
      </c>
      <c r="K357" s="5">
        <v>0.62835562229156494</v>
      </c>
    </row>
    <row r="358">
      <c r="A358" s="2">
        <v>39.207927703857422</v>
      </c>
      <c r="B358" s="4">
        <v>3239.013916015625</v>
      </c>
      <c r="C358" s="4">
        <v>42.037117004394531</v>
      </c>
      <c r="E358" s="2">
        <v>39.207927703857422</v>
      </c>
      <c r="F358" s="4">
        <v>3238.91455078125</v>
      </c>
      <c r="G358" s="4">
        <v>41.841266632080078</v>
      </c>
      <c r="I358" s="2">
        <v>39.207927703857422</v>
      </c>
      <c r="J358" s="5">
        <v>-53.524124145507813</v>
      </c>
      <c r="K358" s="5">
        <v>0.637106716632843</v>
      </c>
    </row>
    <row r="359">
      <c r="A359" s="2">
        <v>39.262031555175781</v>
      </c>
      <c r="B359" s="4">
        <v>3231.545166015625</v>
      </c>
      <c r="C359" s="4">
        <v>40.946819305419922</v>
      </c>
      <c r="E359" s="2">
        <v>39.262031555175781</v>
      </c>
      <c r="F359" s="4">
        <v>3235.9873046875</v>
      </c>
      <c r="G359" s="4">
        <v>41.816215515136719</v>
      </c>
      <c r="I359" s="2">
        <v>39.262031555175781</v>
      </c>
      <c r="J359" s="5">
        <v>-53.4984130859375</v>
      </c>
      <c r="K359" s="5">
        <v>0.645708441734314</v>
      </c>
    </row>
    <row r="360">
      <c r="A360" s="2">
        <v>39.316139221191406</v>
      </c>
      <c r="B360" s="4">
        <v>3233.31787109375</v>
      </c>
      <c r="C360" s="4">
        <v>44.062606811523438</v>
      </c>
      <c r="E360" s="2">
        <v>39.316139221191406</v>
      </c>
      <c r="F360" s="4">
        <v>3233.053466796875</v>
      </c>
      <c r="G360" s="4">
        <v>41.79510498046875</v>
      </c>
      <c r="I360" s="2">
        <v>39.316139221191406</v>
      </c>
      <c r="J360" s="5">
        <v>-53.471969604492188</v>
      </c>
      <c r="K360" s="5">
        <v>0.65410745143890381</v>
      </c>
    </row>
    <row r="361">
      <c r="A361" s="2">
        <v>39.370243072509766</v>
      </c>
      <c r="B361" s="4">
        <v>3230.522216796875</v>
      </c>
      <c r="C361" s="4">
        <v>41.351860046386719</v>
      </c>
      <c r="E361" s="2">
        <v>39.370243072509766</v>
      </c>
      <c r="F361" s="4">
        <v>3230.111572265625</v>
      </c>
      <c r="G361" s="4">
        <v>41.778690338134766</v>
      </c>
      <c r="I361" s="2">
        <v>39.370243072509766</v>
      </c>
      <c r="J361" s="5">
        <v>-53.444801330566406</v>
      </c>
      <c r="K361" s="5">
        <v>0.66217368841171265</v>
      </c>
    </row>
    <row r="362">
      <c r="A362" s="2">
        <v>39.424350738525391</v>
      </c>
      <c r="B362" s="4">
        <v>3227.84375</v>
      </c>
      <c r="C362" s="4">
        <v>41.136249542236328</v>
      </c>
      <c r="E362" s="2">
        <v>39.424350738525391</v>
      </c>
      <c r="F362" s="4">
        <v>3227.161376953125</v>
      </c>
      <c r="G362" s="4">
        <v>41.767574310302734</v>
      </c>
      <c r="I362" s="2">
        <v>39.424350738525391</v>
      </c>
      <c r="J362" s="5">
        <v>-53.416904449462891</v>
      </c>
      <c r="K362" s="5">
        <v>0.66970574855804443</v>
      </c>
    </row>
    <row r="363">
      <c r="A363" s="2">
        <v>39.47845458984375</v>
      </c>
      <c r="B363" s="4">
        <v>3223.371337890625</v>
      </c>
      <c r="C363" s="4">
        <v>39.179744720458984</v>
      </c>
      <c r="E363" s="2">
        <v>39.47845458984375</v>
      </c>
      <c r="F363" s="4">
        <v>3224.204345703125</v>
      </c>
      <c r="G363" s="4">
        <v>41.764987945556641</v>
      </c>
      <c r="I363" s="2">
        <v>39.47845458984375</v>
      </c>
      <c r="J363" s="5">
        <v>-53.388267517089844</v>
      </c>
      <c r="K363" s="5">
        <v>0.67644965648651123</v>
      </c>
    </row>
    <row r="364">
      <c r="A364" s="2">
        <v>39.532562255859375</v>
      </c>
      <c r="B364" s="4">
        <v>3221.15869140625</v>
      </c>
      <c r="C364" s="4">
        <v>43.471408843994141</v>
      </c>
      <c r="E364" s="2">
        <v>39.532562255859375</v>
      </c>
      <c r="F364" s="4">
        <v>3221.24072265625</v>
      </c>
      <c r="G364" s="4">
        <v>41.770755767822266</v>
      </c>
      <c r="I364" s="2">
        <v>39.532562255859375</v>
      </c>
      <c r="J364" s="5">
        <v>-53.358863830566406</v>
      </c>
      <c r="K364" s="5">
        <v>0.68210327625274658</v>
      </c>
    </row>
    <row r="365">
      <c r="A365" s="2">
        <v>39.586666107177734</v>
      </c>
      <c r="B365" s="4">
        <v>3219.668212890625</v>
      </c>
      <c r="C365" s="4">
        <v>43.52679443359375</v>
      </c>
      <c r="E365" s="2">
        <v>39.586666107177734</v>
      </c>
      <c r="F365" s="4">
        <v>3218.270263671875</v>
      </c>
      <c r="G365" s="4">
        <v>41.776294708251953</v>
      </c>
      <c r="I365" s="2">
        <v>39.586666107177734</v>
      </c>
      <c r="J365" s="5">
        <v>-53.328697204589844</v>
      </c>
      <c r="K365" s="5">
        <v>0.68636709451675415</v>
      </c>
    </row>
    <row r="366">
      <c r="A366" s="2">
        <v>39.640773773193359</v>
      </c>
      <c r="B366" s="4">
        <v>3213.815673828125</v>
      </c>
      <c r="C366" s="4">
        <v>39.463020324707031</v>
      </c>
      <c r="E366" s="2">
        <v>39.640773773193359</v>
      </c>
      <c r="F366" s="4">
        <v>3215.29638671875</v>
      </c>
      <c r="G366" s="4">
        <v>41.769798278808594</v>
      </c>
      <c r="I366" s="2">
        <v>39.640773773193359</v>
      </c>
      <c r="J366" s="5">
        <v>-53.297763824462891</v>
      </c>
      <c r="K366" s="5">
        <v>0.68893396854400635</v>
      </c>
    </row>
    <row r="367">
      <c r="A367" s="2">
        <v>39.694877624511719</v>
      </c>
      <c r="B367" s="4">
        <v>3208.177490234375</v>
      </c>
      <c r="C367" s="4">
        <v>39.994209289550781</v>
      </c>
      <c r="E367" s="2">
        <v>39.694877624511719</v>
      </c>
      <c r="F367" s="4">
        <v>3212.323486328125</v>
      </c>
      <c r="G367" s="4">
        <v>41.741851806640625</v>
      </c>
      <c r="I367" s="2">
        <v>39.694877624511719</v>
      </c>
      <c r="J367" s="5">
        <v>-53.266071319580078</v>
      </c>
      <c r="K367" s="5">
        <v>0.68953186273574829</v>
      </c>
    </row>
    <row r="368">
      <c r="A368" s="2">
        <v>39.748985290527344</v>
      </c>
      <c r="B368" s="4">
        <v>3208.7724609375</v>
      </c>
      <c r="C368" s="4">
        <v>43.060176849365234</v>
      </c>
      <c r="E368" s="2">
        <v>39.748985290527344</v>
      </c>
      <c r="F368" s="4">
        <v>3209.36083984375</v>
      </c>
      <c r="G368" s="4">
        <v>41.689083099365234</v>
      </c>
      <c r="I368" s="2">
        <v>39.748985290527344</v>
      </c>
      <c r="J368" s="5">
        <v>-53.233627319335938</v>
      </c>
      <c r="K368" s="5">
        <v>0.68793237209320068</v>
      </c>
    </row>
    <row r="369">
      <c r="A369" s="2">
        <v>39.8030891418457</v>
      </c>
      <c r="B369" s="4">
        <v>3209.4716796875</v>
      </c>
      <c r="C369" s="4">
        <v>43.944736480712891</v>
      </c>
      <c r="E369" s="2">
        <v>39.8030891418457</v>
      </c>
      <c r="F369" s="4">
        <v>3206.41943359375</v>
      </c>
      <c r="G369" s="4">
        <v>41.616096496582031</v>
      </c>
      <c r="I369" s="2">
        <v>39.8030891418457</v>
      </c>
      <c r="J369" s="5">
        <v>-53.200447082519531</v>
      </c>
      <c r="K369" s="5">
        <v>0.68397313356399536</v>
      </c>
    </row>
    <row r="370">
      <c r="A370" s="2">
        <v>39.857196807861328</v>
      </c>
      <c r="B370" s="4">
        <v>3206.061279296875</v>
      </c>
      <c r="C370" s="4">
        <v>40.6588249206543</v>
      </c>
      <c r="E370" s="2">
        <v>39.857196807861328</v>
      </c>
      <c r="F370" s="4">
        <v>3203.506103515625</v>
      </c>
      <c r="G370" s="4">
        <v>41.531425476074219</v>
      </c>
      <c r="I370" s="2">
        <v>39.857196807861328</v>
      </c>
      <c r="J370" s="5">
        <v>-53.166549682617188</v>
      </c>
      <c r="K370" s="5">
        <v>0.67754948139190674</v>
      </c>
    </row>
    <row r="371">
      <c r="A371" s="2">
        <v>39.911300659179688</v>
      </c>
      <c r="B371" s="4">
        <v>3201.02001953125</v>
      </c>
      <c r="C371" s="4">
        <v>41.982429504394531</v>
      </c>
      <c r="E371" s="2">
        <v>39.911300659179688</v>
      </c>
      <c r="F371" s="4">
        <v>3200.61767578125</v>
      </c>
      <c r="G371" s="4">
        <v>41.441768646240234</v>
      </c>
      <c r="I371" s="2">
        <v>39.911300659179688</v>
      </c>
      <c r="J371" s="5">
        <v>-53.131965637207031</v>
      </c>
      <c r="K371" s="5">
        <v>0.66862106323242188</v>
      </c>
    </row>
    <row r="372">
      <c r="A372" s="2">
        <v>39.965408325195313</v>
      </c>
      <c r="B372" s="4">
        <v>3197.481201171875</v>
      </c>
      <c r="C372" s="4">
        <v>43.677520751953125</v>
      </c>
      <c r="E372" s="2">
        <v>39.965408325195313</v>
      </c>
      <c r="F372" s="4">
        <v>3197.745849609375</v>
      </c>
      <c r="G372" s="4">
        <v>41.353023529052734</v>
      </c>
      <c r="I372" s="2">
        <v>39.965408325195313</v>
      </c>
      <c r="J372" s="5">
        <v>-53.096725463867188</v>
      </c>
      <c r="K372" s="5">
        <v>0.65721511840820313</v>
      </c>
    </row>
    <row r="373">
      <c r="A373" s="2">
        <v>40.019512176513672</v>
      </c>
      <c r="B373" s="4">
        <v>3194.930419921875</v>
      </c>
      <c r="C373" s="4">
        <v>42.473907470703125</v>
      </c>
      <c r="E373" s="2">
        <v>40.019512176513672</v>
      </c>
      <c r="F373" s="4">
        <v>3194.888427734375</v>
      </c>
      <c r="G373" s="4">
        <v>41.2701301574707</v>
      </c>
      <c r="I373" s="2">
        <v>40.019512176513672</v>
      </c>
      <c r="J373" s="5">
        <v>-53.060855865478516</v>
      </c>
      <c r="K373" s="5">
        <v>0.64340204000473022</v>
      </c>
    </row>
    <row r="374">
      <c r="A374" s="2">
        <v>40.0736198425293</v>
      </c>
      <c r="B374" s="4">
        <v>3191.161865234375</v>
      </c>
      <c r="C374" s="4">
        <v>41.720161437988281</v>
      </c>
      <c r="E374" s="2">
        <v>40.0736198425293</v>
      </c>
      <c r="F374" s="4">
        <v>3192.04345703125</v>
      </c>
      <c r="G374" s="4">
        <v>41.193668365478516</v>
      </c>
      <c r="I374" s="2">
        <v>40.0736198425293</v>
      </c>
      <c r="J374" s="5">
        <v>-53.024398803710938</v>
      </c>
      <c r="K374" s="5">
        <v>0.6273079514503479</v>
      </c>
    </row>
    <row r="375">
      <c r="A375" s="2">
        <v>40.127723693847656</v>
      </c>
      <c r="B375" s="4">
        <v>3188.568115234375</v>
      </c>
      <c r="C375" s="4">
        <v>38.781211853027344</v>
      </c>
      <c r="E375" s="2">
        <v>40.127723693847656</v>
      </c>
      <c r="F375" s="4">
        <v>3189.20849609375</v>
      </c>
      <c r="G375" s="4">
        <v>41.122676849365234</v>
      </c>
      <c r="I375" s="2">
        <v>40.127723693847656</v>
      </c>
      <c r="J375" s="5">
        <v>-52.987388610839844</v>
      </c>
      <c r="K375" s="5">
        <v>0.60911142826080322</v>
      </c>
    </row>
    <row r="376">
      <c r="A376" s="2">
        <v>40.181831359863281</v>
      </c>
      <c r="B376" s="4">
        <v>3189.216064453125</v>
      </c>
      <c r="C376" s="4">
        <v>40.047378540039063</v>
      </c>
      <c r="E376" s="2">
        <v>40.181831359863281</v>
      </c>
      <c r="F376" s="4">
        <v>3186.381103515625</v>
      </c>
      <c r="G376" s="4">
        <v>41.054313659667969</v>
      </c>
      <c r="I376" s="2">
        <v>40.181831359863281</v>
      </c>
      <c r="J376" s="5">
        <v>-52.949878692626953</v>
      </c>
      <c r="K376" s="5">
        <v>0.58903563022613525</v>
      </c>
    </row>
    <row r="377">
      <c r="A377" s="2">
        <v>40.235935211181641</v>
      </c>
      <c r="B377" s="4">
        <v>3183.5576171875</v>
      </c>
      <c r="C377" s="4">
        <v>43.593284606933594</v>
      </c>
      <c r="E377" s="2">
        <v>40.235935211181641</v>
      </c>
      <c r="F377" s="4">
        <v>3183.560302734375</v>
      </c>
      <c r="G377" s="4">
        <v>40.984046936035156</v>
      </c>
      <c r="I377" s="2">
        <v>40.235935211181641</v>
      </c>
      <c r="J377" s="5">
        <v>-52.911941528320313</v>
      </c>
      <c r="K377" s="5">
        <v>0.56734627485275269</v>
      </c>
    </row>
    <row r="378">
      <c r="A378" s="2">
        <v>40.290042877197266</v>
      </c>
      <c r="B378" s="4">
        <v>3176.13720703125</v>
      </c>
      <c r="C378" s="4">
        <v>42.871341705322266</v>
      </c>
      <c r="E378" s="2">
        <v>40.290042877197266</v>
      </c>
      <c r="F378" s="4">
        <v>3180.74658203125</v>
      </c>
      <c r="G378" s="4">
        <v>40.90643310546875</v>
      </c>
      <c r="I378" s="2">
        <v>40.290042877197266</v>
      </c>
      <c r="J378" s="5">
        <v>-52.873664855957031</v>
      </c>
      <c r="K378" s="5">
        <v>0.5443493127822876</v>
      </c>
    </row>
    <row r="379">
      <c r="A379" s="2">
        <v>40.344146728515625</v>
      </c>
      <c r="B379" s="4">
        <v>3179.0927734375</v>
      </c>
      <c r="C379" s="4">
        <v>43.800666809082031</v>
      </c>
      <c r="E379" s="2">
        <v>40.344146728515625</v>
      </c>
      <c r="F379" s="4">
        <v>3177.937744140625</v>
      </c>
      <c r="G379" s="4">
        <v>40.820770263671875</v>
      </c>
      <c r="I379" s="2">
        <v>40.344146728515625</v>
      </c>
      <c r="J379" s="5">
        <v>-52.835147857666016</v>
      </c>
      <c r="K379" s="5">
        <v>0.52038103342056274</v>
      </c>
    </row>
    <row r="380">
      <c r="A380" s="2">
        <v>40.39825439453125</v>
      </c>
      <c r="B380" s="4">
        <v>3168.777587890625</v>
      </c>
      <c r="C380" s="4">
        <v>43.874370574951172</v>
      </c>
      <c r="E380" s="2">
        <v>40.39825439453125</v>
      </c>
      <c r="F380" s="4">
        <v>3175.12890625</v>
      </c>
      <c r="G380" s="4">
        <v>40.7287712097168</v>
      </c>
      <c r="I380" s="2">
        <v>40.39825439453125</v>
      </c>
      <c r="J380" s="5">
        <v>-52.7964973449707</v>
      </c>
      <c r="K380" s="5">
        <v>0.49580404162406921</v>
      </c>
    </row>
    <row r="381">
      <c r="A381" s="2">
        <v>40.452358245849609</v>
      </c>
      <c r="B381" s="4">
        <v>3170.941650390625</v>
      </c>
      <c r="C381" s="4">
        <v>34.092315673828125</v>
      </c>
      <c r="E381" s="2">
        <v>40.452358245849609</v>
      </c>
      <c r="F381" s="4">
        <v>3172.314453125</v>
      </c>
      <c r="G381" s="4">
        <v>40.634761810302734</v>
      </c>
      <c r="I381" s="2">
        <v>40.452358245849609</v>
      </c>
      <c r="J381" s="5">
        <v>-52.7578239440918</v>
      </c>
      <c r="K381" s="5">
        <v>0.47097858786582947</v>
      </c>
    </row>
    <row r="382">
      <c r="A382" s="2">
        <v>40.506465911865234</v>
      </c>
      <c r="B382" s="4">
        <v>3168.082763671875</v>
      </c>
      <c r="C382" s="4">
        <v>34.805305480957031</v>
      </c>
      <c r="E382" s="2">
        <v>40.506465911865234</v>
      </c>
      <c r="F382" s="4">
        <v>3169.492431640625</v>
      </c>
      <c r="G382" s="4">
        <v>40.543487548828125</v>
      </c>
      <c r="I382" s="2">
        <v>40.506465911865234</v>
      </c>
      <c r="J382" s="5">
        <v>-52.719234466552734</v>
      </c>
      <c r="K382" s="5">
        <v>0.44626516103744507</v>
      </c>
    </row>
    <row r="383">
      <c r="A383" s="2">
        <v>40.560569763183594</v>
      </c>
      <c r="B383" s="4">
        <v>3167.22705078125</v>
      </c>
      <c r="C383" s="4">
        <v>38.378742218017578</v>
      </c>
      <c r="E383" s="2">
        <v>40.560569763183594</v>
      </c>
      <c r="F383" s="4">
        <v>3166.663818359375</v>
      </c>
      <c r="G383" s="4">
        <v>40.456199645996094</v>
      </c>
      <c r="I383" s="2">
        <v>40.560569763183594</v>
      </c>
      <c r="J383" s="5">
        <v>-52.680839538574219</v>
      </c>
      <c r="K383" s="5">
        <v>0.42200866341590881</v>
      </c>
    </row>
    <row r="384">
      <c r="A384" s="2">
        <v>40.614677429199219</v>
      </c>
      <c r="B384" s="4">
        <v>3166.806396484375</v>
      </c>
      <c r="C384" s="4">
        <v>40.760761260986328</v>
      </c>
      <c r="E384" s="2">
        <v>40.614677429199219</v>
      </c>
      <c r="F384" s="4">
        <v>3163.830322265625</v>
      </c>
      <c r="G384" s="4">
        <v>40.380271911621094</v>
      </c>
      <c r="I384" s="2">
        <v>40.614677429199219</v>
      </c>
      <c r="J384" s="5">
        <v>-52.642757415771484</v>
      </c>
      <c r="K384" s="5">
        <v>0.398560106754303</v>
      </c>
    </row>
    <row r="385">
      <c r="A385" s="2">
        <v>40.668781280517578</v>
      </c>
      <c r="B385" s="4">
        <v>3165.2236328125</v>
      </c>
      <c r="C385" s="4">
        <v>42.164402008056641</v>
      </c>
      <c r="E385" s="2">
        <v>40.668781280517578</v>
      </c>
      <c r="F385" s="4">
        <v>3160.997802734375</v>
      </c>
      <c r="G385" s="4">
        <v>40.324283599853516</v>
      </c>
      <c r="I385" s="2">
        <v>40.668781280517578</v>
      </c>
      <c r="J385" s="5">
        <v>-52.605117797851563</v>
      </c>
      <c r="K385" s="5">
        <v>0.37628594040870667</v>
      </c>
    </row>
    <row r="386">
      <c r="A386" s="2">
        <v>40.7228889465332</v>
      </c>
      <c r="B386" s="4">
        <v>3161.1357421875</v>
      </c>
      <c r="C386" s="4">
        <v>43.009185791015625</v>
      </c>
      <c r="E386" s="2">
        <v>40.7228889465332</v>
      </c>
      <c r="F386" s="4">
        <v>3158.171875</v>
      </c>
      <c r="G386" s="4">
        <v>40.293907165527344</v>
      </c>
      <c r="I386" s="2">
        <v>40.7228889465332</v>
      </c>
      <c r="J386" s="5">
        <v>-52.568027496337891</v>
      </c>
      <c r="K386" s="5">
        <v>0.3555847704410553</v>
      </c>
    </row>
    <row r="387">
      <c r="A387" s="2">
        <v>40.776992797851563</v>
      </c>
      <c r="B387" s="4">
        <v>3153.66015625</v>
      </c>
      <c r="C387" s="4">
        <v>39.697296142578125</v>
      </c>
      <c r="E387" s="2">
        <v>40.776992797851563</v>
      </c>
      <c r="F387" s="4">
        <v>3155.3525390625</v>
      </c>
      <c r="G387" s="4">
        <v>40.287509918212891</v>
      </c>
      <c r="I387" s="2">
        <v>40.776992797851563</v>
      </c>
      <c r="J387" s="5">
        <v>-52.531566619873047</v>
      </c>
      <c r="K387" s="5">
        <v>0.33688804507255554</v>
      </c>
    </row>
    <row r="388">
      <c r="A388" s="2">
        <v>40.831100463867188</v>
      </c>
      <c r="B388" s="4">
        <v>3147.923828125</v>
      </c>
      <c r="C388" s="4">
        <v>40.016338348388672</v>
      </c>
      <c r="E388" s="2">
        <v>40.831100463867188</v>
      </c>
      <c r="F388" s="4">
        <v>3152.535888671875</v>
      </c>
      <c r="G388" s="4">
        <v>40.302131652832031</v>
      </c>
      <c r="I388" s="2">
        <v>40.831100463867188</v>
      </c>
      <c r="J388" s="5">
        <v>-52.495796203613281</v>
      </c>
      <c r="K388" s="5">
        <v>0.32067540287971497</v>
      </c>
    </row>
    <row r="389">
      <c r="A389" s="2">
        <v>40.885204315185547</v>
      </c>
      <c r="B389" s="4">
        <v>3154.194091796875</v>
      </c>
      <c r="C389" s="4">
        <v>42.940422058105469</v>
      </c>
      <c r="E389" s="2">
        <v>40.885204315185547</v>
      </c>
      <c r="F389" s="4">
        <v>3149.722900390625</v>
      </c>
      <c r="G389" s="4">
        <v>40.335357666015625</v>
      </c>
      <c r="I389" s="2">
        <v>40.885204315185547</v>
      </c>
      <c r="J389" s="5">
        <v>-52.460746765136719</v>
      </c>
      <c r="K389" s="5">
        <v>0.30744493007659912</v>
      </c>
    </row>
    <row r="390">
      <c r="A390" s="2">
        <v>40.939311981201172</v>
      </c>
      <c r="B390" s="4">
        <v>3147.37060546875</v>
      </c>
      <c r="C390" s="4">
        <v>39.152229309082031</v>
      </c>
      <c r="E390" s="2">
        <v>40.939311981201172</v>
      </c>
      <c r="F390" s="4">
        <v>3146.915771484375</v>
      </c>
      <c r="G390" s="4">
        <v>40.380851745605469</v>
      </c>
      <c r="I390" s="2">
        <v>40.939311981201172</v>
      </c>
      <c r="J390" s="5">
        <v>-52.426429748535156</v>
      </c>
      <c r="K390" s="5">
        <v>0.29768684506416321</v>
      </c>
    </row>
    <row r="391">
      <c r="A391" s="2">
        <v>40.993415832519531</v>
      </c>
      <c r="B391" s="4">
        <v>3144.716064453125</v>
      </c>
      <c r="C391" s="4">
        <v>39.095146179199219</v>
      </c>
      <c r="E391" s="2">
        <v>40.993415832519531</v>
      </c>
      <c r="F391" s="4">
        <v>3144.11474609375</v>
      </c>
      <c r="G391" s="4">
        <v>40.4307746887207</v>
      </c>
      <c r="I391" s="2">
        <v>40.993415832519531</v>
      </c>
      <c r="J391" s="5">
        <v>-52.392818450927734</v>
      </c>
      <c r="K391" s="5">
        <v>0.29183685779571533</v>
      </c>
    </row>
    <row r="392">
      <c r="A392" s="2">
        <v>41.047523498535156</v>
      </c>
      <c r="B392" s="4">
        <v>3140.693603515625</v>
      </c>
      <c r="C392" s="4">
        <v>41.885833740234375</v>
      </c>
      <c r="E392" s="2">
        <v>41.047523498535156</v>
      </c>
      <c r="F392" s="4">
        <v>3141.31884765625</v>
      </c>
      <c r="G392" s="4">
        <v>40.478824615478516</v>
      </c>
      <c r="I392" s="2">
        <v>41.047523498535156</v>
      </c>
      <c r="J392" s="5">
        <v>-52.359870910644531</v>
      </c>
      <c r="K392" s="5">
        <v>0.2902197539806366</v>
      </c>
    </row>
    <row r="393">
      <c r="A393" s="2">
        <v>41.101627349853516</v>
      </c>
      <c r="B393" s="4">
        <v>3140.6884765625</v>
      </c>
      <c r="C393" s="4">
        <v>36.401226043701172</v>
      </c>
      <c r="E393" s="2">
        <v>41.101627349853516</v>
      </c>
      <c r="F393" s="4">
        <v>3138.52490234375</v>
      </c>
      <c r="G393" s="4">
        <v>40.523544311523438</v>
      </c>
      <c r="I393" s="2">
        <v>41.101627349853516</v>
      </c>
      <c r="J393" s="5">
        <v>-52.3275260925293</v>
      </c>
      <c r="K393" s="5">
        <v>0.29301130771636963</v>
      </c>
    </row>
    <row r="394">
      <c r="A394" s="2">
        <v>41.155735015869141</v>
      </c>
      <c r="B394" s="4">
        <v>3135.18359375</v>
      </c>
      <c r="C394" s="4">
        <v>34.595466613769531</v>
      </c>
      <c r="E394" s="2">
        <v>41.155735015869141</v>
      </c>
      <c r="F394" s="4">
        <v>3135.728759765625</v>
      </c>
      <c r="G394" s="4">
        <v>40.565364837646484</v>
      </c>
      <c r="I394" s="2">
        <v>41.155735015869141</v>
      </c>
      <c r="J394" s="5">
        <v>-52.295703887939453</v>
      </c>
      <c r="K394" s="5">
        <v>0.3001997172832489</v>
      </c>
    </row>
    <row r="395">
      <c r="A395" s="2">
        <v>41.2098388671875</v>
      </c>
      <c r="B395" s="4">
        <v>3135.41845703125</v>
      </c>
      <c r="C395" s="4">
        <v>45.615249633789063</v>
      </c>
      <c r="E395" s="2">
        <v>41.2098388671875</v>
      </c>
      <c r="F395" s="4">
        <v>3132.92626953125</v>
      </c>
      <c r="G395" s="4">
        <v>40.600761413574219</v>
      </c>
      <c r="I395" s="2">
        <v>41.2098388671875</v>
      </c>
      <c r="J395" s="5">
        <v>-52.264320373535156</v>
      </c>
      <c r="K395" s="5">
        <v>0.31161382794380188</v>
      </c>
    </row>
    <row r="396">
      <c r="A396" s="2">
        <v>41.263946533203125</v>
      </c>
      <c r="B396" s="4">
        <v>3127.345458984375</v>
      </c>
      <c r="C396" s="4">
        <v>37.672119140625</v>
      </c>
      <c r="E396" s="2">
        <v>41.263946533203125</v>
      </c>
      <c r="F396" s="4">
        <v>3130.115478515625</v>
      </c>
      <c r="G396" s="4">
        <v>40.624053955078125</v>
      </c>
      <c r="I396" s="2">
        <v>41.263946533203125</v>
      </c>
      <c r="J396" s="5">
        <v>-52.233272552490234</v>
      </c>
      <c r="K396" s="5">
        <v>0.32693994045257568</v>
      </c>
    </row>
    <row r="397">
      <c r="A397" s="2">
        <v>41.318050384521484</v>
      </c>
      <c r="B397" s="4">
        <v>3124.273681640625</v>
      </c>
      <c r="C397" s="4">
        <v>44.128265380859375</v>
      </c>
      <c r="E397" s="2">
        <v>41.318050384521484</v>
      </c>
      <c r="F397" s="4">
        <v>3127.299072265625</v>
      </c>
      <c r="G397" s="4">
        <v>40.627460479736328</v>
      </c>
      <c r="I397" s="2">
        <v>41.318050384521484</v>
      </c>
      <c r="J397" s="5">
        <v>-52.20245361328125</v>
      </c>
      <c r="K397" s="5">
        <v>0.34576907753944397</v>
      </c>
    </row>
    <row r="398">
      <c r="A398" s="2">
        <v>41.372158050537109</v>
      </c>
      <c r="B398" s="4">
        <v>3123.681396484375</v>
      </c>
      <c r="C398" s="4">
        <v>43.096103668212891</v>
      </c>
      <c r="E398" s="2">
        <v>41.372158050537109</v>
      </c>
      <c r="F398" s="4">
        <v>3124.479736328125</v>
      </c>
      <c r="G398" s="4">
        <v>40.603725433349609</v>
      </c>
      <c r="I398" s="2">
        <v>41.372158050537109</v>
      </c>
      <c r="J398" s="5">
        <v>-52.171760559082031</v>
      </c>
      <c r="K398" s="5">
        <v>0.36764207482337952</v>
      </c>
    </row>
    <row r="399">
      <c r="A399" s="2">
        <v>41.426261901855469</v>
      </c>
      <c r="B399" s="4">
        <v>3122.03662109375</v>
      </c>
      <c r="C399" s="4">
        <v>37.950885772705078</v>
      </c>
      <c r="E399" s="2">
        <v>41.426261901855469</v>
      </c>
      <c r="F399" s="4">
        <v>3121.665771484375</v>
      </c>
      <c r="G399" s="4">
        <v>40.552581787109375</v>
      </c>
      <c r="I399" s="2">
        <v>41.426261901855469</v>
      </c>
      <c r="J399" s="5">
        <v>-52.141075134277344</v>
      </c>
      <c r="K399" s="5">
        <v>0.39208415150642395</v>
      </c>
    </row>
    <row r="400">
      <c r="A400" s="2">
        <v>41.480369567871094</v>
      </c>
      <c r="B400" s="4">
        <v>3116.721923828125</v>
      </c>
      <c r="C400" s="4">
        <v>47.390533447265625</v>
      </c>
      <c r="E400" s="2">
        <v>41.480369567871094</v>
      </c>
      <c r="F400" s="4">
        <v>3118.86328125</v>
      </c>
      <c r="G400" s="4">
        <v>40.484722137451172</v>
      </c>
      <c r="I400" s="2">
        <v>41.480369567871094</v>
      </c>
      <c r="J400" s="5">
        <v>-52.110294342041016</v>
      </c>
      <c r="K400" s="5">
        <v>0.41864904761314392</v>
      </c>
    </row>
    <row r="401">
      <c r="A401" s="2">
        <v>41.534473419189453</v>
      </c>
      <c r="B401" s="4">
        <v>3115.436767578125</v>
      </c>
      <c r="C401" s="4">
        <v>42.246845245361328</v>
      </c>
      <c r="E401" s="2">
        <v>41.534473419189453</v>
      </c>
      <c r="F401" s="4">
        <v>3116.074462890625</v>
      </c>
      <c r="G401" s="4">
        <v>40.415267944335938</v>
      </c>
      <c r="I401" s="2">
        <v>41.534473419189453</v>
      </c>
      <c r="J401" s="5">
        <v>-52.079338073730469</v>
      </c>
      <c r="K401" s="5">
        <v>0.44690531492233276</v>
      </c>
    </row>
    <row r="402">
      <c r="A402" s="2">
        <v>41.588581085205078</v>
      </c>
      <c r="B402" s="4">
        <v>3113.3076171875</v>
      </c>
      <c r="C402" s="4">
        <v>42.559432983398438</v>
      </c>
      <c r="E402" s="2">
        <v>41.588581085205078</v>
      </c>
      <c r="F402" s="4">
        <v>3113.299072265625</v>
      </c>
      <c r="G402" s="4">
        <v>40.353950500488281</v>
      </c>
      <c r="I402" s="2">
        <v>41.588581085205078</v>
      </c>
      <c r="J402" s="5">
        <v>-52.048137664794922</v>
      </c>
      <c r="K402" s="5">
        <v>0.47644710540771484</v>
      </c>
    </row>
    <row r="403">
      <c r="A403" s="2">
        <v>41.642684936523438</v>
      </c>
      <c r="B403" s="4">
        <v>3108.599365234375</v>
      </c>
      <c r="C403" s="4">
        <v>38.8936653137207</v>
      </c>
      <c r="E403" s="2">
        <v>41.642684936523438</v>
      </c>
      <c r="F403" s="4">
        <v>3110.533203125</v>
      </c>
      <c r="G403" s="4">
        <v>40.304374694824219</v>
      </c>
      <c r="I403" s="2">
        <v>41.642684936523438</v>
      </c>
      <c r="J403" s="5">
        <v>-52.016639709472656</v>
      </c>
      <c r="K403" s="5">
        <v>0.5068899393081665</v>
      </c>
    </row>
    <row r="404">
      <c r="A404" s="2">
        <v>41.696792602539063</v>
      </c>
      <c r="B404" s="4">
        <v>3105.81201171875</v>
      </c>
      <c r="C404" s="4">
        <v>41.504306793212891</v>
      </c>
      <c r="E404" s="2">
        <v>41.696792602539063</v>
      </c>
      <c r="F404" s="4">
        <v>3107.771240234375</v>
      </c>
      <c r="G404" s="4">
        <v>40.26873779296875</v>
      </c>
      <c r="I404" s="2">
        <v>41.696792602539063</v>
      </c>
      <c r="J404" s="5">
        <v>-51.984813690185547</v>
      </c>
      <c r="K404" s="5">
        <v>0.53787213563919067</v>
      </c>
    </row>
    <row r="405">
      <c r="A405" s="2">
        <v>41.750896453857422</v>
      </c>
      <c r="B405" s="4">
        <v>3109.4599609375</v>
      </c>
      <c r="C405" s="4">
        <v>41.622001647949219</v>
      </c>
      <c r="E405" s="2">
        <v>41.750896453857422</v>
      </c>
      <c r="F405" s="4">
        <v>3105.010009765625</v>
      </c>
      <c r="G405" s="4">
        <v>40.248214721679688</v>
      </c>
      <c r="I405" s="2">
        <v>41.750896453857422</v>
      </c>
      <c r="J405" s="5">
        <v>-51.952640533447266</v>
      </c>
      <c r="K405" s="5">
        <v>0.569049060344696</v>
      </c>
    </row>
    <row r="406">
      <c r="A406" s="2">
        <v>41.805004119873047</v>
      </c>
      <c r="B406" s="4">
        <v>3103.081298828125</v>
      </c>
      <c r="C406" s="4">
        <v>38.253482818603516</v>
      </c>
      <c r="E406" s="2">
        <v>41.805004119873047</v>
      </c>
      <c r="F406" s="4">
        <v>3102.252197265625</v>
      </c>
      <c r="G406" s="4">
        <v>40.245151519775391</v>
      </c>
      <c r="I406" s="2">
        <v>41.805004119873047</v>
      </c>
      <c r="J406" s="5">
        <v>-51.920124053955078</v>
      </c>
      <c r="K406" s="5">
        <v>0.60007327795028687</v>
      </c>
    </row>
    <row r="407">
      <c r="A407" s="2">
        <v>41.859107971191406</v>
      </c>
      <c r="B407" s="4">
        <v>3099.351318359375</v>
      </c>
      <c r="C407" s="4">
        <v>38.679756164550781</v>
      </c>
      <c r="E407" s="2">
        <v>41.859107971191406</v>
      </c>
      <c r="F407" s="4">
        <v>3099.500244140625</v>
      </c>
      <c r="G407" s="4">
        <v>40.263011932373047</v>
      </c>
      <c r="I407" s="2">
        <v>41.859107971191406</v>
      </c>
      <c r="J407" s="5">
        <v>-51.887271881103516</v>
      </c>
      <c r="K407" s="5">
        <v>0.630606472492218</v>
      </c>
    </row>
    <row r="408">
      <c r="A408" s="2">
        <v>41.913215637207031</v>
      </c>
      <c r="B408" s="4">
        <v>3096.88232421875</v>
      </c>
      <c r="C408" s="4">
        <v>39.135326385498047</v>
      </c>
      <c r="E408" s="2">
        <v>41.913215637207031</v>
      </c>
      <c r="F408" s="4">
        <v>3096.750244140625</v>
      </c>
      <c r="G408" s="4">
        <v>40.304775238037109</v>
      </c>
      <c r="I408" s="2">
        <v>41.913215637207031</v>
      </c>
      <c r="J408" s="5">
        <v>-51.8541145324707</v>
      </c>
      <c r="K408" s="5">
        <v>0.66032058000564575</v>
      </c>
    </row>
    <row r="409">
      <c r="A409" s="2">
        <v>41.967323303222656</v>
      </c>
      <c r="B409" s="4">
        <v>3094.17236328125</v>
      </c>
      <c r="C409" s="4">
        <v>41.943042755126953</v>
      </c>
      <c r="E409" s="2">
        <v>41.967323303222656</v>
      </c>
      <c r="F409" s="4">
        <v>3093.996826171875</v>
      </c>
      <c r="G409" s="4">
        <v>40.373104095458984</v>
      </c>
      <c r="I409" s="2">
        <v>41.967323303222656</v>
      </c>
      <c r="J409" s="5">
        <v>-51.820671081542969</v>
      </c>
      <c r="K409" s="5">
        <v>0.688904345035553</v>
      </c>
    </row>
    <row r="410">
      <c r="A410" s="2">
        <v>42.021427154541016</v>
      </c>
      <c r="B410" s="4">
        <v>3091.076904296875</v>
      </c>
      <c r="C410" s="4">
        <v>41.086910247802734</v>
      </c>
      <c r="E410" s="2">
        <v>42.021427154541016</v>
      </c>
      <c r="F410" s="4">
        <v>3091.236572265625</v>
      </c>
      <c r="G410" s="4">
        <v>40.466468811035156</v>
      </c>
      <c r="I410" s="2">
        <v>42.021427154541016</v>
      </c>
      <c r="J410" s="5">
        <v>-51.786960601806641</v>
      </c>
      <c r="K410" s="5">
        <v>0.716073751449585</v>
      </c>
    </row>
    <row r="411">
      <c r="A411" s="2">
        <v>42.075534820556641</v>
      </c>
      <c r="B411" s="4">
        <v>3089.633056640625</v>
      </c>
      <c r="C411" s="4">
        <v>37.804058074951172</v>
      </c>
      <c r="E411" s="2">
        <v>42.075534820556641</v>
      </c>
      <c r="F411" s="4">
        <v>3088.466796875</v>
      </c>
      <c r="G411" s="4">
        <v>40.57928466796875</v>
      </c>
      <c r="I411" s="2">
        <v>42.075534820556641</v>
      </c>
      <c r="J411" s="5">
        <v>-51.753005981445313</v>
      </c>
      <c r="K411" s="5">
        <v>0.74159908294677734</v>
      </c>
    </row>
    <row r="412">
      <c r="A412" s="2">
        <v>42.129638671875</v>
      </c>
      <c r="B412" s="4">
        <v>3085.026611328125</v>
      </c>
      <c r="C412" s="4">
        <v>38.186988830566406</v>
      </c>
      <c r="E412" s="2">
        <v>42.129638671875</v>
      </c>
      <c r="F412" s="4">
        <v>3085.68310546875</v>
      </c>
      <c r="G412" s="4">
        <v>40.705596923828125</v>
      </c>
      <c r="I412" s="2">
        <v>42.129638671875</v>
      </c>
      <c r="J412" s="5">
        <v>-51.718826293945313</v>
      </c>
      <c r="K412" s="5">
        <v>0.76529639959335327</v>
      </c>
    </row>
    <row r="413">
      <c r="A413" s="2">
        <v>42.183746337890625</v>
      </c>
      <c r="B413" s="4">
        <v>3083.6259765625</v>
      </c>
      <c r="C413" s="4">
        <v>36.897647857666016</v>
      </c>
      <c r="E413" s="2">
        <v>42.183746337890625</v>
      </c>
      <c r="F413" s="4">
        <v>3082.8828125</v>
      </c>
      <c r="G413" s="4">
        <v>40.837276458740234</v>
      </c>
      <c r="I413" s="2">
        <v>42.183746337890625</v>
      </c>
      <c r="J413" s="5">
        <v>-51.6844367980957</v>
      </c>
      <c r="K413" s="5">
        <v>0.78702336549758911</v>
      </c>
    </row>
    <row r="414">
      <c r="A414" s="2">
        <v>42.237850189208984</v>
      </c>
      <c r="B414" s="4">
        <v>3079.759521484375</v>
      </c>
      <c r="C414" s="4">
        <v>35.444408416748047</v>
      </c>
      <c r="E414" s="2">
        <v>42.237850189208984</v>
      </c>
      <c r="F414" s="4">
        <v>3080.06298828125</v>
      </c>
      <c r="G414" s="4">
        <v>40.962249755859375</v>
      </c>
      <c r="I414" s="2">
        <v>42.237850189208984</v>
      </c>
      <c r="J414" s="5">
        <v>-51.649856567382813</v>
      </c>
      <c r="K414" s="5">
        <v>0.80668157339096069</v>
      </c>
    </row>
    <row r="415">
      <c r="A415" s="2">
        <v>42.291957855224609</v>
      </c>
      <c r="B415" s="4">
        <v>3079.644287109375</v>
      </c>
      <c r="C415" s="4">
        <v>36.714550018310547</v>
      </c>
      <c r="E415" s="2">
        <v>42.291957855224609</v>
      </c>
      <c r="F415" s="4">
        <v>3077.225830078125</v>
      </c>
      <c r="G415" s="4">
        <v>41.073158264160156</v>
      </c>
      <c r="I415" s="2">
        <v>42.291957855224609</v>
      </c>
      <c r="J415" s="5">
        <v>-51.615127563476563</v>
      </c>
      <c r="K415" s="5">
        <v>0.82421010732650757</v>
      </c>
    </row>
    <row r="416">
      <c r="A416" s="2">
        <v>42.346061706542969</v>
      </c>
      <c r="B416" s="4">
        <v>3074.74658203125</v>
      </c>
      <c r="C416" s="4">
        <v>40.776687622070313</v>
      </c>
      <c r="E416" s="2">
        <v>42.346061706542969</v>
      </c>
      <c r="F416" s="4">
        <v>3074.37353515625</v>
      </c>
      <c r="G416" s="4">
        <v>41.167526245117188</v>
      </c>
      <c r="I416" s="2">
        <v>42.346061706542969</v>
      </c>
      <c r="J416" s="5">
        <v>-51.580307006835938</v>
      </c>
      <c r="K416" s="5">
        <v>0.83959728479385376</v>
      </c>
    </row>
    <row r="417">
      <c r="A417" s="2">
        <v>42.400169372558594</v>
      </c>
      <c r="B417" s="4">
        <v>3072.935791015625</v>
      </c>
      <c r="C417" s="4">
        <v>44.166561126708984</v>
      </c>
      <c r="E417" s="2">
        <v>42.400169372558594</v>
      </c>
      <c r="F417" s="4">
        <v>3071.505859375</v>
      </c>
      <c r="G417" s="4">
        <v>41.2481575012207</v>
      </c>
      <c r="I417" s="2">
        <v>42.400169372558594</v>
      </c>
      <c r="J417" s="5">
        <v>-51.545436859130859</v>
      </c>
      <c r="K417" s="5">
        <v>0.85286140441894531</v>
      </c>
    </row>
    <row r="418">
      <c r="A418" s="2">
        <v>42.454273223876953</v>
      </c>
      <c r="B418" s="4">
        <v>3069.47021484375</v>
      </c>
      <c r="C418" s="4">
        <v>42.980186462402344</v>
      </c>
      <c r="E418" s="2">
        <v>42.454273223876953</v>
      </c>
      <c r="F418" s="4">
        <v>3068.626708984375</v>
      </c>
      <c r="G418" s="4">
        <v>41.319793701171875</v>
      </c>
      <c r="I418" s="2">
        <v>42.454273223876953</v>
      </c>
      <c r="J418" s="5">
        <v>-51.510574340820313</v>
      </c>
      <c r="K418" s="5">
        <v>0.86406517028808594</v>
      </c>
    </row>
    <row r="419">
      <c r="A419" s="2">
        <v>42.508380889892578</v>
      </c>
      <c r="B419" s="4">
        <v>3066.34130859375</v>
      </c>
      <c r="C419" s="4">
        <v>40.073173522949219</v>
      </c>
      <c r="E419" s="2">
        <v>42.508380889892578</v>
      </c>
      <c r="F419" s="4">
        <v>3065.740234375</v>
      </c>
      <c r="G419" s="4">
        <v>41.384342193603516</v>
      </c>
      <c r="I419" s="2">
        <v>42.508380889892578</v>
      </c>
      <c r="J419" s="5">
        <v>-51.475761413574219</v>
      </c>
      <c r="K419" s="5">
        <v>0.87329351902008057</v>
      </c>
    </row>
    <row r="420">
      <c r="A420" s="2">
        <v>42.562484741210938</v>
      </c>
      <c r="B420" s="4">
        <v>3061.3046875</v>
      </c>
      <c r="C420" s="4">
        <v>44.8465576171875</v>
      </c>
      <c r="E420" s="2">
        <v>42.562484741210938</v>
      </c>
      <c r="F420" s="4">
        <v>3062.849609375</v>
      </c>
      <c r="G420" s="4">
        <v>41.444435119628906</v>
      </c>
      <c r="I420" s="2">
        <v>42.562484741210938</v>
      </c>
      <c r="J420" s="5">
        <v>-51.4410400390625</v>
      </c>
      <c r="K420" s="5">
        <v>0.880672037601471</v>
      </c>
    </row>
    <row r="421">
      <c r="A421" s="2">
        <v>42.616592407226563</v>
      </c>
      <c r="B421" s="4">
        <v>3058.882080078125</v>
      </c>
      <c r="C421" s="4">
        <v>43.643661499023438</v>
      </c>
      <c r="E421" s="2">
        <v>42.616592407226563</v>
      </c>
      <c r="F421" s="4">
        <v>3059.958740234375</v>
      </c>
      <c r="G421" s="4">
        <v>41.499404907226563</v>
      </c>
      <c r="I421" s="2">
        <v>42.616592407226563</v>
      </c>
      <c r="J421" s="5">
        <v>-51.406463623046875</v>
      </c>
      <c r="K421" s="5">
        <v>0.88635563850402832</v>
      </c>
    </row>
    <row r="422">
      <c r="A422" s="2">
        <v>42.670696258544922</v>
      </c>
      <c r="B422" s="4">
        <v>3058.134521484375</v>
      </c>
      <c r="C422" s="4">
        <v>43.884586334228516</v>
      </c>
      <c r="E422" s="2">
        <v>42.670696258544922</v>
      </c>
      <c r="F422" s="4">
        <v>3057.071533203125</v>
      </c>
      <c r="G422" s="4">
        <v>41.545574188232422</v>
      </c>
      <c r="I422" s="2">
        <v>42.670696258544922</v>
      </c>
      <c r="J422" s="5">
        <v>-51.372051239013672</v>
      </c>
      <c r="K422" s="5">
        <v>0.89055180549621582</v>
      </c>
    </row>
    <row r="423">
      <c r="A423" s="2">
        <v>42.724803924560547</v>
      </c>
      <c r="B423" s="4">
        <v>3055.408203125</v>
      </c>
      <c r="C423" s="4">
        <v>49.281143188476563</v>
      </c>
      <c r="E423" s="2">
        <v>42.724803924560547</v>
      </c>
      <c r="F423" s="4">
        <v>3054.1884765625</v>
      </c>
      <c r="G423" s="4">
        <v>41.576625823974609</v>
      </c>
      <c r="I423" s="2">
        <v>42.724803924560547</v>
      </c>
      <c r="J423" s="5">
        <v>-51.337821960449219</v>
      </c>
      <c r="K423" s="5">
        <v>0.89349883794784546</v>
      </c>
    </row>
    <row r="424">
      <c r="A424" s="2">
        <v>42.778907775878906</v>
      </c>
      <c r="B424" s="4">
        <v>3050.775146484375</v>
      </c>
      <c r="C424" s="4">
        <v>48.7652473449707</v>
      </c>
      <c r="E424" s="2">
        <v>42.778907775878906</v>
      </c>
      <c r="F424" s="4">
        <v>3051.30810546875</v>
      </c>
      <c r="G424" s="4">
        <v>41.586727142333984</v>
      </c>
      <c r="I424" s="2">
        <v>42.778907775878906</v>
      </c>
      <c r="J424" s="5">
        <v>-51.303756713867188</v>
      </c>
      <c r="K424" s="5">
        <v>0.89546823501586914</v>
      </c>
    </row>
    <row r="425">
      <c r="A425" s="2">
        <v>42.833015441894531</v>
      </c>
      <c r="B425" s="4">
        <v>3045.71240234375</v>
      </c>
      <c r="C425" s="4">
        <v>46.320468902587891</v>
      </c>
      <c r="E425" s="2">
        <v>42.833015441894531</v>
      </c>
      <c r="F425" s="4">
        <v>3048.430419921875</v>
      </c>
      <c r="G425" s="4">
        <v>41.569061279296875</v>
      </c>
      <c r="I425" s="2">
        <v>42.833015441894531</v>
      </c>
      <c r="J425" s="5">
        <v>-51.269840240478516</v>
      </c>
      <c r="K425" s="5">
        <v>0.89674031734466553</v>
      </c>
    </row>
    <row r="426">
      <c r="A426" s="2">
        <v>42.887119293212891</v>
      </c>
      <c r="B426" s="4">
        <v>3045.551513671875</v>
      </c>
      <c r="C426" s="4">
        <v>43.145545959472656</v>
      </c>
      <c r="E426" s="2">
        <v>42.887119293212891</v>
      </c>
      <c r="F426" s="4">
        <v>3045.55859375</v>
      </c>
      <c r="G426" s="4">
        <v>41.514869689941406</v>
      </c>
      <c r="I426" s="2">
        <v>42.887119293212891</v>
      </c>
      <c r="J426" s="5">
        <v>-51.236015319824219</v>
      </c>
      <c r="K426" s="5">
        <v>0.89760535955429077</v>
      </c>
    </row>
    <row r="427">
      <c r="A427" s="2">
        <v>42.941226959228516</v>
      </c>
      <c r="B427" s="4">
        <v>3043.3330078125</v>
      </c>
      <c r="C427" s="4">
        <v>40.965801239013672</v>
      </c>
      <c r="E427" s="2">
        <v>42.941226959228516</v>
      </c>
      <c r="F427" s="4">
        <v>3042.696044921875</v>
      </c>
      <c r="G427" s="4">
        <v>41.415328979492188</v>
      </c>
      <c r="I427" s="2">
        <v>42.941226959228516</v>
      </c>
      <c r="J427" s="5">
        <v>-51.202217102050781</v>
      </c>
      <c r="K427" s="5">
        <v>0.898339569568634</v>
      </c>
    </row>
    <row r="428">
      <c r="A428" s="2">
        <v>42.995330810546875</v>
      </c>
      <c r="B428" s="4">
        <v>3038.887451171875</v>
      </c>
      <c r="C428" s="4">
        <v>38.818931579589844</v>
      </c>
      <c r="E428" s="2">
        <v>42.995330810546875</v>
      </c>
      <c r="F428" s="4">
        <v>3039.84912109375</v>
      </c>
      <c r="G428" s="4">
        <v>41.26141357421875</v>
      </c>
      <c r="I428" s="2">
        <v>42.995330810546875</v>
      </c>
      <c r="J428" s="5">
        <v>-51.168354034423828</v>
      </c>
      <c r="K428" s="5">
        <v>0.89920449256896973</v>
      </c>
    </row>
    <row r="429">
      <c r="A429" s="2">
        <v>43.0494384765625</v>
      </c>
      <c r="B429" s="4">
        <v>3036.661376953125</v>
      </c>
      <c r="C429" s="4">
        <v>38.546909332275391</v>
      </c>
      <c r="E429" s="2">
        <v>43.0494384765625</v>
      </c>
      <c r="F429" s="4">
        <v>3037.020263671875</v>
      </c>
      <c r="G429" s="4">
        <v>41.048919677734375</v>
      </c>
      <c r="I429" s="2">
        <v>43.0494384765625</v>
      </c>
      <c r="J429" s="5">
        <v>-51.134323120117188</v>
      </c>
      <c r="K429" s="5">
        <v>0.90041178464889526</v>
      </c>
    </row>
    <row r="430">
      <c r="A430" s="2">
        <v>43.103542327880859</v>
      </c>
      <c r="B430" s="4">
        <v>3033.141357421875</v>
      </c>
      <c r="C430" s="4">
        <v>37.501213073730469</v>
      </c>
      <c r="E430" s="2">
        <v>43.103542327880859</v>
      </c>
      <c r="F430" s="4">
        <v>3034.21044921875</v>
      </c>
      <c r="G430" s="4">
        <v>40.781002044677734</v>
      </c>
      <c r="I430" s="2">
        <v>43.103542327880859</v>
      </c>
      <c r="J430" s="5">
        <v>-51.100009918212891</v>
      </c>
      <c r="K430" s="5">
        <v>0.90212476253509521</v>
      </c>
    </row>
    <row r="431">
      <c r="A431" s="2">
        <v>43.157649993896484</v>
      </c>
      <c r="B431" s="4">
        <v>3030.48583984375</v>
      </c>
      <c r="C431" s="4">
        <v>37.073970794677734</v>
      </c>
      <c r="E431" s="2">
        <v>43.157649993896484</v>
      </c>
      <c r="F431" s="4">
        <v>3031.419189453125</v>
      </c>
      <c r="G431" s="4">
        <v>40.46533203125</v>
      </c>
      <c r="I431" s="2">
        <v>43.157649993896484</v>
      </c>
      <c r="J431" s="5">
        <v>-51.065311431884766</v>
      </c>
      <c r="K431" s="5">
        <v>0.904430627822876</v>
      </c>
    </row>
    <row r="432">
      <c r="A432" s="2">
        <v>43.211753845214844</v>
      </c>
      <c r="B432" s="4">
        <v>3028.12841796875</v>
      </c>
      <c r="C432" s="4">
        <v>41.271724700927734</v>
      </c>
      <c r="E432" s="2">
        <v>43.211753845214844</v>
      </c>
      <c r="F432" s="4">
        <v>3028.646484375</v>
      </c>
      <c r="G432" s="4">
        <v>40.112693786621094</v>
      </c>
      <c r="I432" s="2">
        <v>43.211753845214844</v>
      </c>
      <c r="J432" s="5">
        <v>-51.030120849609375</v>
      </c>
      <c r="K432" s="5">
        <v>0.90735983848571777</v>
      </c>
    </row>
    <row r="433">
      <c r="A433" s="2">
        <v>43.265861511230469</v>
      </c>
      <c r="B433" s="4">
        <v>3022.8330078125</v>
      </c>
      <c r="C433" s="4">
        <v>41.74456787109375</v>
      </c>
      <c r="E433" s="2">
        <v>43.265861511230469</v>
      </c>
      <c r="F433" s="4">
        <v>3025.891845703125</v>
      </c>
      <c r="G433" s="4">
        <v>39.736347198486328</v>
      </c>
      <c r="I433" s="2">
        <v>43.265861511230469</v>
      </c>
      <c r="J433" s="5">
        <v>-50.994346618652344</v>
      </c>
      <c r="K433" s="5">
        <v>0.9108738899230957</v>
      </c>
    </row>
    <row r="434">
      <c r="A434" s="2">
        <v>43.319965362548828</v>
      </c>
      <c r="B434" s="4">
        <v>3026.17724609375</v>
      </c>
      <c r="C434" s="4">
        <v>39.944538116455078</v>
      </c>
      <c r="E434" s="2">
        <v>43.319965362548828</v>
      </c>
      <c r="F434" s="4">
        <v>3023.1552734375</v>
      </c>
      <c r="G434" s="4">
        <v>39.3503532409668</v>
      </c>
      <c r="I434" s="2">
        <v>43.319965362548828</v>
      </c>
      <c r="J434" s="5">
        <v>-50.957927703857422</v>
      </c>
      <c r="K434" s="5">
        <v>0.91487610340118408</v>
      </c>
    </row>
    <row r="435">
      <c r="A435" s="2">
        <v>43.374073028564453</v>
      </c>
      <c r="B435" s="4">
        <v>3019.411376953125</v>
      </c>
      <c r="C435" s="4">
        <v>42.472393035888672</v>
      </c>
      <c r="E435" s="2">
        <v>43.374073028564453</v>
      </c>
      <c r="F435" s="4">
        <v>3020.435546875</v>
      </c>
      <c r="G435" s="4">
        <v>38.969108581542969</v>
      </c>
      <c r="I435" s="2">
        <v>43.374073028564453</v>
      </c>
      <c r="J435" s="5">
        <v>-50.920810699462891</v>
      </c>
      <c r="K435" s="5">
        <v>0.919217050075531</v>
      </c>
    </row>
    <row r="436">
      <c r="A436" s="2">
        <v>43.428176879882813</v>
      </c>
      <c r="B436" s="4">
        <v>3017.45556640625</v>
      </c>
      <c r="C436" s="4">
        <v>41.762294769287109</v>
      </c>
      <c r="E436" s="2">
        <v>43.428176879882813</v>
      </c>
      <c r="F436" s="4">
        <v>3017.729736328125</v>
      </c>
      <c r="G436" s="4">
        <v>38.605419158935547</v>
      </c>
      <c r="I436" s="2">
        <v>43.428176879882813</v>
      </c>
      <c r="J436" s="5">
        <v>-50.883003234863281</v>
      </c>
      <c r="K436" s="5">
        <v>0.9237249493598938</v>
      </c>
    </row>
    <row r="437">
      <c r="A437" s="2">
        <v>43.482284545898438</v>
      </c>
      <c r="B437" s="4">
        <v>3015.0927734375</v>
      </c>
      <c r="C437" s="4">
        <v>36.175132751464844</v>
      </c>
      <c r="E437" s="2">
        <v>43.482284545898438</v>
      </c>
      <c r="F437" s="4">
        <v>3015.033935546875</v>
      </c>
      <c r="G437" s="4">
        <v>38.271835327148438</v>
      </c>
      <c r="I437" s="2">
        <v>43.482284545898438</v>
      </c>
      <c r="J437" s="5">
        <v>-50.844535827636719</v>
      </c>
      <c r="K437" s="5">
        <v>0.92821633815765381</v>
      </c>
    </row>
    <row r="438">
      <c r="A438" s="2">
        <v>43.5363883972168</v>
      </c>
      <c r="B438" s="4">
        <v>3011.80029296875</v>
      </c>
      <c r="C438" s="4">
        <v>35.646427154541016</v>
      </c>
      <c r="E438" s="2">
        <v>43.5363883972168</v>
      </c>
      <c r="F438" s="4">
        <v>3012.34912109375</v>
      </c>
      <c r="G438" s="4">
        <v>37.976863861083984</v>
      </c>
      <c r="I438" s="2">
        <v>43.5363883972168</v>
      </c>
      <c r="J438" s="5">
        <v>-50.805473327636719</v>
      </c>
      <c r="K438" s="5">
        <v>0.93252032995224</v>
      </c>
    </row>
    <row r="439">
      <c r="A439" s="2">
        <v>43.590496063232422</v>
      </c>
      <c r="B439" s="4">
        <v>3008.045166015625</v>
      </c>
      <c r="C439" s="4">
        <v>36.102069854736328</v>
      </c>
      <c r="E439" s="2">
        <v>43.590496063232422</v>
      </c>
      <c r="F439" s="4">
        <v>3009.67578125</v>
      </c>
      <c r="G439" s="4">
        <v>37.724555969238281</v>
      </c>
      <c r="I439" s="2">
        <v>43.590496063232422</v>
      </c>
      <c r="J439" s="5">
        <v>-50.765872955322266</v>
      </c>
      <c r="K439" s="5">
        <v>0.93646812438964844</v>
      </c>
    </row>
    <row r="440">
      <c r="A440" s="2">
        <v>43.644599914550781</v>
      </c>
      <c r="B440" s="4">
        <v>3007.036376953125</v>
      </c>
      <c r="C440" s="4">
        <v>37.249607086181641</v>
      </c>
      <c r="E440" s="2">
        <v>43.644599914550781</v>
      </c>
      <c r="F440" s="4">
        <v>3007.011474609375</v>
      </c>
      <c r="G440" s="4">
        <v>37.5164680480957</v>
      </c>
      <c r="I440" s="2">
        <v>43.644599914550781</v>
      </c>
      <c r="J440" s="5">
        <v>-50.725822448730469</v>
      </c>
      <c r="K440" s="5">
        <v>0.93993115425109863</v>
      </c>
    </row>
    <row r="441">
      <c r="A441" s="2">
        <v>43.698707580566406</v>
      </c>
      <c r="B441" s="4">
        <v>3003.74560546875</v>
      </c>
      <c r="C441" s="4">
        <v>35.359966278076172</v>
      </c>
      <c r="E441" s="2">
        <v>43.698707580566406</v>
      </c>
      <c r="F441" s="4">
        <v>3004.35302734375</v>
      </c>
      <c r="G441" s="4">
        <v>37.352272033691406</v>
      </c>
      <c r="I441" s="2">
        <v>43.698707580566406</v>
      </c>
      <c r="J441" s="5">
        <v>-50.685398101806641</v>
      </c>
      <c r="K441" s="5">
        <v>0.94278800487518311</v>
      </c>
    </row>
    <row r="442">
      <c r="A442" s="2">
        <v>43.752811431884766</v>
      </c>
      <c r="B442" s="4">
        <v>3002.836669921875</v>
      </c>
      <c r="C442" s="4">
        <v>33.691192626953125</v>
      </c>
      <c r="E442" s="2">
        <v>43.752811431884766</v>
      </c>
      <c r="F442" s="4">
        <v>3001.698486328125</v>
      </c>
      <c r="G442" s="4">
        <v>37.223892211914063</v>
      </c>
      <c r="I442" s="2">
        <v>43.752811431884766</v>
      </c>
      <c r="J442" s="5">
        <v>-50.644683837890625</v>
      </c>
      <c r="K442" s="5">
        <v>0.944932222366333</v>
      </c>
    </row>
    <row r="443">
      <c r="A443" s="2">
        <v>43.806919097900391</v>
      </c>
      <c r="B443" s="4">
        <v>2998.12939453125</v>
      </c>
      <c r="C443" s="4">
        <v>38.6596794128418</v>
      </c>
      <c r="E443" s="2">
        <v>43.806919097900391</v>
      </c>
      <c r="F443" s="4">
        <v>2999.044921875</v>
      </c>
      <c r="G443" s="4">
        <v>37.124324798583984</v>
      </c>
      <c r="I443" s="2">
        <v>43.806919097900391</v>
      </c>
      <c r="J443" s="5">
        <v>-50.603775024414063</v>
      </c>
      <c r="K443" s="5">
        <v>0.94625395536422729</v>
      </c>
    </row>
    <row r="444">
      <c r="A444" s="2">
        <v>43.86102294921875</v>
      </c>
      <c r="B444" s="4">
        <v>3001.560791015625</v>
      </c>
      <c r="C444" s="4">
        <v>34.062034606933594</v>
      </c>
      <c r="E444" s="2">
        <v>43.86102294921875</v>
      </c>
      <c r="F444" s="4">
        <v>2996.3896484375</v>
      </c>
      <c r="G444" s="4">
        <v>37.049835205078125</v>
      </c>
      <c r="I444" s="2">
        <v>43.86102294921875</v>
      </c>
      <c r="J444" s="5">
        <v>-50.562763214111328</v>
      </c>
      <c r="K444" s="5">
        <v>0.9466512799263</v>
      </c>
    </row>
    <row r="445">
      <c r="A445" s="2">
        <v>43.915130615234375</v>
      </c>
      <c r="B445" s="4">
        <v>2991.42578125</v>
      </c>
      <c r="C445" s="4">
        <v>37.016548156738281</v>
      </c>
      <c r="E445" s="2">
        <v>43.915130615234375</v>
      </c>
      <c r="F445" s="4">
        <v>2993.729736328125</v>
      </c>
      <c r="G445" s="4">
        <v>37.00091552734375</v>
      </c>
      <c r="I445" s="2">
        <v>43.915130615234375</v>
      </c>
      <c r="J445" s="5">
        <v>-50.521743774414063</v>
      </c>
      <c r="K445" s="5">
        <v>0.94603812694549561</v>
      </c>
    </row>
    <row r="446">
      <c r="A446" s="2">
        <v>43.969234466552734</v>
      </c>
      <c r="B446" s="4">
        <v>2991.621826171875</v>
      </c>
      <c r="C446" s="4">
        <v>37.073982238769531</v>
      </c>
      <c r="E446" s="2">
        <v>43.969234466552734</v>
      </c>
      <c r="F446" s="4">
        <v>2991.0625</v>
      </c>
      <c r="G446" s="4">
        <v>36.97711181640625</v>
      </c>
      <c r="I446" s="2">
        <v>43.969234466552734</v>
      </c>
      <c r="J446" s="5">
        <v>-50.480842590332031</v>
      </c>
      <c r="K446" s="5">
        <v>0.9443366527557373</v>
      </c>
    </row>
    <row r="447">
      <c r="A447" s="2">
        <v>44.023342132568359</v>
      </c>
      <c r="B447" s="4">
        <v>2985.5390625</v>
      </c>
      <c r="C447" s="4">
        <v>36.468238830566406</v>
      </c>
      <c r="E447" s="2">
        <v>44.023342132568359</v>
      </c>
      <c r="F447" s="4">
        <v>2988.385009765625</v>
      </c>
      <c r="G447" s="4">
        <v>36.979766845703125</v>
      </c>
      <c r="I447" s="2">
        <v>44.023342132568359</v>
      </c>
      <c r="J447" s="5">
        <v>-50.440189361572266</v>
      </c>
      <c r="K447" s="5">
        <v>0.9415012001991272</v>
      </c>
    </row>
    <row r="448">
      <c r="A448" s="2">
        <v>44.077445983886719</v>
      </c>
      <c r="B448" s="4">
        <v>2986.8974609375</v>
      </c>
      <c r="C448" s="4">
        <v>34.664115905761719</v>
      </c>
      <c r="E448" s="2">
        <v>44.077445983886719</v>
      </c>
      <c r="F448" s="4">
        <v>2985.697998046875</v>
      </c>
      <c r="G448" s="4">
        <v>37.014350891113281</v>
      </c>
      <c r="I448" s="2">
        <v>44.077445983886719</v>
      </c>
      <c r="J448" s="5">
        <v>-50.399925231933594</v>
      </c>
      <c r="K448" s="5">
        <v>0.937499463558197</v>
      </c>
    </row>
    <row r="449">
      <c r="A449" s="2">
        <v>44.131553649902344</v>
      </c>
      <c r="B449" s="4">
        <v>2983.597412109375</v>
      </c>
      <c r="C449" s="4">
        <v>32.654613494873047</v>
      </c>
      <c r="E449" s="2">
        <v>44.131553649902344</v>
      </c>
      <c r="F449" s="4">
        <v>2983.0048828125</v>
      </c>
      <c r="G449" s="4">
        <v>37.087760925292969</v>
      </c>
      <c r="I449" s="2">
        <v>44.131553649902344</v>
      </c>
      <c r="J449" s="5">
        <v>-50.360195159912109</v>
      </c>
      <c r="K449" s="5">
        <v>0.93231964111328125</v>
      </c>
    </row>
    <row r="450">
      <c r="A450" s="2">
        <v>44.1856575012207</v>
      </c>
      <c r="B450" s="4">
        <v>2982.29541015625</v>
      </c>
      <c r="C450" s="4">
        <v>37.581474304199219</v>
      </c>
      <c r="E450" s="2">
        <v>44.1856575012207</v>
      </c>
      <c r="F450" s="4">
        <v>2980.30859375</v>
      </c>
      <c r="G450" s="4">
        <v>37.199947357177734</v>
      </c>
      <c r="I450" s="2">
        <v>44.1856575012207</v>
      </c>
      <c r="J450" s="5">
        <v>-50.3211555480957</v>
      </c>
      <c r="K450" s="5">
        <v>0.92594850063323975</v>
      </c>
    </row>
    <row r="451">
      <c r="A451" s="2">
        <v>44.239765167236328</v>
      </c>
      <c r="B451" s="4">
        <v>2976.90185546875</v>
      </c>
      <c r="C451" s="4">
        <v>39.601200103759766</v>
      </c>
      <c r="E451" s="2">
        <v>44.239765167236328</v>
      </c>
      <c r="F451" s="4">
        <v>2977.609130859375</v>
      </c>
      <c r="G451" s="4">
        <v>37.3432502746582</v>
      </c>
      <c r="I451" s="2">
        <v>44.239765167236328</v>
      </c>
      <c r="J451" s="5">
        <v>-50.282974243164063</v>
      </c>
      <c r="K451" s="5">
        <v>0.91836220026016235</v>
      </c>
    </row>
    <row r="452">
      <c r="A452" s="2">
        <v>44.293869018554688</v>
      </c>
      <c r="B452" s="4">
        <v>2976.1083984375</v>
      </c>
      <c r="C452" s="4">
        <v>36.429206848144531</v>
      </c>
      <c r="E452" s="2">
        <v>44.293869018554688</v>
      </c>
      <c r="F452" s="4">
        <v>2974.90673828125</v>
      </c>
      <c r="G452" s="4">
        <v>37.511116027832031</v>
      </c>
      <c r="I452" s="2">
        <v>44.293869018554688</v>
      </c>
      <c r="J452" s="5">
        <v>-50.245834350585938</v>
      </c>
      <c r="K452" s="5">
        <v>0.90954208374023438</v>
      </c>
    </row>
    <row r="453">
      <c r="A453" s="2">
        <v>44.347976684570313</v>
      </c>
      <c r="B453" s="4">
        <v>2967.564453125</v>
      </c>
      <c r="C453" s="4">
        <v>39.057479858398438</v>
      </c>
      <c r="E453" s="2">
        <v>44.347976684570313</v>
      </c>
      <c r="F453" s="4">
        <v>2972.199951171875</v>
      </c>
      <c r="G453" s="4">
        <v>37.698455810546875</v>
      </c>
      <c r="I453" s="2">
        <v>44.347976684570313</v>
      </c>
      <c r="J453" s="5">
        <v>-50.209911346435547</v>
      </c>
      <c r="K453" s="5">
        <v>0.89948052167892456</v>
      </c>
    </row>
    <row r="454">
      <c r="A454" s="2">
        <v>44.402080535888672</v>
      </c>
      <c r="B454" s="4">
        <v>2975.580810546875</v>
      </c>
      <c r="C454" s="4">
        <v>34.6292724609375</v>
      </c>
      <c r="E454" s="2">
        <v>44.402080535888672</v>
      </c>
      <c r="F454" s="4">
        <v>2969.491943359375</v>
      </c>
      <c r="G454" s="4">
        <v>37.896869659423828</v>
      </c>
      <c r="I454" s="2">
        <v>44.402080535888672</v>
      </c>
      <c r="J454" s="5">
        <v>-50.175369262695313</v>
      </c>
      <c r="K454" s="5">
        <v>0.88818269968032837</v>
      </c>
    </row>
    <row r="455">
      <c r="A455" s="2">
        <v>44.4561882019043</v>
      </c>
      <c r="B455" s="4">
        <v>2966.682861328125</v>
      </c>
      <c r="C455" s="4">
        <v>37.482582092285156</v>
      </c>
      <c r="E455" s="2">
        <v>44.4561882019043</v>
      </c>
      <c r="F455" s="4">
        <v>2966.783447265625</v>
      </c>
      <c r="G455" s="4">
        <v>38.097465515136719</v>
      </c>
      <c r="I455" s="2">
        <v>44.4561882019043</v>
      </c>
      <c r="J455" s="5">
        <v>-50.1423454284668</v>
      </c>
      <c r="K455" s="5">
        <v>0.87569206953048706</v>
      </c>
    </row>
    <row r="456">
      <c r="A456" s="2">
        <v>44.510292053222656</v>
      </c>
      <c r="B456" s="4">
        <v>2962.76953125</v>
      </c>
      <c r="C456" s="4">
        <v>37.6095085144043</v>
      </c>
      <c r="E456" s="2">
        <v>44.510292053222656</v>
      </c>
      <c r="F456" s="4">
        <v>2964.0732421875</v>
      </c>
      <c r="G456" s="4">
        <v>38.294258117675781</v>
      </c>
      <c r="I456" s="2">
        <v>44.510292053222656</v>
      </c>
      <c r="J456" s="5">
        <v>-50.1109619140625</v>
      </c>
      <c r="K456" s="5">
        <v>0.86207878589630127</v>
      </c>
    </row>
    <row r="457">
      <c r="A457" s="2">
        <v>44.564399719238281</v>
      </c>
      <c r="B457" s="4">
        <v>2960.662353515625</v>
      </c>
      <c r="C457" s="4">
        <v>42.336959838867188</v>
      </c>
      <c r="E457" s="2">
        <v>44.564399719238281</v>
      </c>
      <c r="F457" s="4">
        <v>2961.3564453125</v>
      </c>
      <c r="G457" s="4">
        <v>38.480617523193359</v>
      </c>
      <c r="I457" s="2">
        <v>44.564399719238281</v>
      </c>
      <c r="J457" s="5">
        <v>-50.081295013427734</v>
      </c>
      <c r="K457" s="5">
        <v>0.84743577241897583</v>
      </c>
    </row>
    <row r="458">
      <c r="A458" s="2">
        <v>44.618503570556641</v>
      </c>
      <c r="B458" s="4">
        <v>2962.2578125</v>
      </c>
      <c r="C458" s="4">
        <v>36.399433135986328</v>
      </c>
      <c r="E458" s="2">
        <v>44.618503570556641</v>
      </c>
      <c r="F458" s="4">
        <v>2958.634033203125</v>
      </c>
      <c r="G458" s="4">
        <v>38.647380828857422</v>
      </c>
      <c r="I458" s="2">
        <v>44.618503570556641</v>
      </c>
      <c r="J458" s="5">
        <v>-50.053390502929688</v>
      </c>
      <c r="K458" s="5">
        <v>0.83187568187713623</v>
      </c>
    </row>
    <row r="459">
      <c r="A459" s="2">
        <v>44.672611236572266</v>
      </c>
      <c r="B459" s="4">
        <v>2951.27294921875</v>
      </c>
      <c r="C459" s="4">
        <v>41.827461242675781</v>
      </c>
      <c r="E459" s="2">
        <v>44.672611236572266</v>
      </c>
      <c r="F459" s="4">
        <v>2955.908203125</v>
      </c>
      <c r="G459" s="4">
        <v>38.787792205810547</v>
      </c>
      <c r="I459" s="2">
        <v>44.672611236572266</v>
      </c>
      <c r="J459" s="5">
        <v>-50.027252197265625</v>
      </c>
      <c r="K459" s="5">
        <v>0.81551378965377808</v>
      </c>
    </row>
    <row r="460">
      <c r="A460" s="2">
        <v>44.726718902587891</v>
      </c>
      <c r="B460" s="4">
        <v>2953.682861328125</v>
      </c>
      <c r="C460" s="4">
        <v>40.370803833007813</v>
      </c>
      <c r="E460" s="2">
        <v>44.726718902587891</v>
      </c>
      <c r="F460" s="4">
        <v>2953.18115234375</v>
      </c>
      <c r="G460" s="4">
        <v>38.89935302734375</v>
      </c>
      <c r="I460" s="2">
        <v>44.726718902587891</v>
      </c>
      <c r="J460" s="5">
        <v>-50.002857208251953</v>
      </c>
      <c r="K460" s="5">
        <v>0.79848736524581909</v>
      </c>
    </row>
    <row r="461">
      <c r="A461" s="2">
        <v>44.78082275390625</v>
      </c>
      <c r="B461" s="4">
        <v>2948.1044921875</v>
      </c>
      <c r="C461" s="4">
        <v>42.983798980712891</v>
      </c>
      <c r="E461" s="2">
        <v>44.78082275390625</v>
      </c>
      <c r="F461" s="4">
        <v>2950.45556640625</v>
      </c>
      <c r="G461" s="4">
        <v>38.984214782714844</v>
      </c>
      <c r="I461" s="2">
        <v>44.78082275390625</v>
      </c>
      <c r="J461" s="5">
        <v>-49.980129241943359</v>
      </c>
      <c r="K461" s="5">
        <v>0.78095048666000366</v>
      </c>
    </row>
    <row r="462">
      <c r="A462" s="2">
        <v>44.834930419921875</v>
      </c>
      <c r="B462" s="4">
        <v>2951.0009765625</v>
      </c>
      <c r="C462" s="4">
        <v>36.738224029541016</v>
      </c>
      <c r="E462" s="2">
        <v>44.834930419921875</v>
      </c>
      <c r="F462" s="4">
        <v>2947.732177734375</v>
      </c>
      <c r="G462" s="4">
        <v>39.0455322265625</v>
      </c>
      <c r="I462" s="2">
        <v>44.834930419921875</v>
      </c>
      <c r="J462" s="5">
        <v>-49.958957672119141</v>
      </c>
      <c r="K462" s="5">
        <v>0.76308786869049072</v>
      </c>
    </row>
    <row r="463">
      <c r="A463" s="2">
        <v>44.889034271240234</v>
      </c>
      <c r="B463" s="4">
        <v>2939.556884765625</v>
      </c>
      <c r="C463" s="4">
        <v>37.259761810302734</v>
      </c>
      <c r="E463" s="2">
        <v>44.889034271240234</v>
      </c>
      <c r="F463" s="4">
        <v>2945.0107421875</v>
      </c>
      <c r="G463" s="4">
        <v>39.0867919921875</v>
      </c>
      <c r="I463" s="2">
        <v>44.889034271240234</v>
      </c>
      <c r="J463" s="5">
        <v>-49.939193725585938</v>
      </c>
      <c r="K463" s="5">
        <v>0.74512088298797607</v>
      </c>
    </row>
    <row r="464">
      <c r="A464" s="2">
        <v>44.943141937255859</v>
      </c>
      <c r="B464" s="4">
        <v>2945.413818359375</v>
      </c>
      <c r="C464" s="4">
        <v>44.288516998291016</v>
      </c>
      <c r="E464" s="2">
        <v>44.943141937255859</v>
      </c>
      <c r="F464" s="4">
        <v>2942.295654296875</v>
      </c>
      <c r="G464" s="4">
        <v>39.110488891601563</v>
      </c>
      <c r="I464" s="2">
        <v>44.943141937255859</v>
      </c>
      <c r="J464" s="5">
        <v>-49.920646667480469</v>
      </c>
      <c r="K464" s="5">
        <v>0.72731697559356689</v>
      </c>
    </row>
    <row r="465">
      <c r="A465" s="2">
        <v>44.997245788574219</v>
      </c>
      <c r="B465" s="4">
        <v>2941.1103515625</v>
      </c>
      <c r="C465" s="4">
        <v>44.926334381103516</v>
      </c>
      <c r="E465" s="2">
        <v>44.997245788574219</v>
      </c>
      <c r="F465" s="4">
        <v>2939.5888671875</v>
      </c>
      <c r="G465" s="4">
        <v>39.119468688964844</v>
      </c>
      <c r="I465" s="2">
        <v>44.997245788574219</v>
      </c>
      <c r="J465" s="5">
        <v>-49.903091430664063</v>
      </c>
      <c r="K465" s="5">
        <v>0.70996695756912231</v>
      </c>
    </row>
    <row r="466">
      <c r="A466" s="2">
        <v>45.051353454589844</v>
      </c>
      <c r="B466" s="4">
        <v>2938.17236328125</v>
      </c>
      <c r="C466" s="4">
        <v>37.448486328125</v>
      </c>
      <c r="E466" s="2">
        <v>45.051353454589844</v>
      </c>
      <c r="F466" s="4">
        <v>2936.89306640625</v>
      </c>
      <c r="G466" s="4">
        <v>39.114101409912109</v>
      </c>
      <c r="I466" s="2">
        <v>45.051353454589844</v>
      </c>
      <c r="J466" s="5">
        <v>-49.886287689208984</v>
      </c>
      <c r="K466" s="5">
        <v>0.69339513778686523</v>
      </c>
    </row>
    <row r="467">
      <c r="A467" s="2">
        <v>45.1054573059082</v>
      </c>
      <c r="B467" s="4">
        <v>2930.208740234375</v>
      </c>
      <c r="C467" s="4">
        <v>35.285457611083984</v>
      </c>
      <c r="E467" s="2">
        <v>45.1054573059082</v>
      </c>
      <c r="F467" s="4">
        <v>2934.2080078125</v>
      </c>
      <c r="G467" s="4">
        <v>39.091896057128906</v>
      </c>
      <c r="I467" s="2">
        <v>45.1054573059082</v>
      </c>
      <c r="J467" s="5">
        <v>-49.869976043701172</v>
      </c>
      <c r="K467" s="5">
        <v>0.67791861295700073</v>
      </c>
    </row>
    <row r="468">
      <c r="A468" s="2">
        <v>45.159564971923828</v>
      </c>
      <c r="B468" s="4">
        <v>2933.633544921875</v>
      </c>
      <c r="C468" s="4">
        <v>42.232219696044922</v>
      </c>
      <c r="E468" s="2">
        <v>45.159564971923828</v>
      </c>
      <c r="F468" s="4">
        <v>2931.535400390625</v>
      </c>
      <c r="G468" s="4">
        <v>39.052097320556641</v>
      </c>
      <c r="I468" s="2">
        <v>45.159564971923828</v>
      </c>
      <c r="J468" s="5">
        <v>-49.8538932800293</v>
      </c>
      <c r="K468" s="5">
        <v>0.66386991739273071</v>
      </c>
    </row>
    <row r="469">
      <c r="A469" s="2">
        <v>45.213668823242188</v>
      </c>
      <c r="B469" s="4">
        <v>2927.415771484375</v>
      </c>
      <c r="C469" s="4">
        <v>44.3962516784668</v>
      </c>
      <c r="E469" s="2">
        <v>45.213668823242188</v>
      </c>
      <c r="F469" s="4">
        <v>2928.874755859375</v>
      </c>
      <c r="G469" s="4">
        <v>38.992446899414063</v>
      </c>
      <c r="I469" s="2">
        <v>45.213668823242188</v>
      </c>
      <c r="J469" s="5">
        <v>-49.8377799987793</v>
      </c>
      <c r="K469" s="5">
        <v>0.65154838562011719</v>
      </c>
    </row>
    <row r="470">
      <c r="A470" s="2">
        <v>45.267776489257813</v>
      </c>
      <c r="B470" s="4">
        <v>2931.111328125</v>
      </c>
      <c r="C470" s="4">
        <v>38.811424255371094</v>
      </c>
      <c r="E470" s="2">
        <v>45.267776489257813</v>
      </c>
      <c r="F470" s="4">
        <v>2926.22509765625</v>
      </c>
      <c r="G470" s="4">
        <v>38.911338806152344</v>
      </c>
      <c r="I470" s="2">
        <v>45.267776489257813</v>
      </c>
      <c r="J470" s="5">
        <v>-49.821388244628906</v>
      </c>
      <c r="K470" s="5">
        <v>0.64122134447097778</v>
      </c>
    </row>
    <row r="471">
      <c r="A471" s="2">
        <v>45.321880340576172</v>
      </c>
      <c r="B471" s="4">
        <v>2921.96533203125</v>
      </c>
      <c r="C471" s="4">
        <v>38.960960388183594</v>
      </c>
      <c r="E471" s="2">
        <v>45.321880340576172</v>
      </c>
      <c r="F471" s="4">
        <v>2923.583740234375</v>
      </c>
      <c r="G471" s="4">
        <v>38.807525634765625</v>
      </c>
      <c r="I471" s="2">
        <v>45.321880340576172</v>
      </c>
      <c r="J471" s="5">
        <v>-49.804492950439453</v>
      </c>
      <c r="K471" s="5">
        <v>0.63311994075775146</v>
      </c>
    </row>
    <row r="472">
      <c r="A472" s="2">
        <v>45.3759880065918</v>
      </c>
      <c r="B472" s="4">
        <v>2919.48486328125</v>
      </c>
      <c r="C472" s="4">
        <v>37.048908233642578</v>
      </c>
      <c r="E472" s="2">
        <v>45.3759880065918</v>
      </c>
      <c r="F472" s="4">
        <v>2920.947021484375</v>
      </c>
      <c r="G472" s="4">
        <v>38.682289123535156</v>
      </c>
      <c r="I472" s="2">
        <v>45.3759880065918</v>
      </c>
      <c r="J472" s="5">
        <v>-49.786884307861328</v>
      </c>
      <c r="K472" s="5">
        <v>0.62742555141448975</v>
      </c>
    </row>
    <row r="473">
      <c r="A473" s="2">
        <v>45.430091857910156</v>
      </c>
      <c r="B473" s="4">
        <v>2911.14794921875</v>
      </c>
      <c r="C473" s="4">
        <v>37.231487274169922</v>
      </c>
      <c r="E473" s="2">
        <v>45.430091857910156</v>
      </c>
      <c r="F473" s="4">
        <v>2918.308349609375</v>
      </c>
      <c r="G473" s="4">
        <v>38.5443000793457</v>
      </c>
      <c r="I473" s="2">
        <v>45.430091857910156</v>
      </c>
      <c r="J473" s="5">
        <v>-49.768398284912109</v>
      </c>
      <c r="K473" s="5">
        <v>0.6242821216583252</v>
      </c>
    </row>
    <row r="474">
      <c r="A474" s="2">
        <v>45.484199523925781</v>
      </c>
      <c r="B474" s="4">
        <v>2918.53564453125</v>
      </c>
      <c r="C474" s="4">
        <v>32.544334411621094</v>
      </c>
      <c r="E474" s="2">
        <v>45.484199523925781</v>
      </c>
      <c r="F474" s="4">
        <v>2915.6640625</v>
      </c>
      <c r="G474" s="4">
        <v>38.401576995849609</v>
      </c>
      <c r="I474" s="2">
        <v>45.484199523925781</v>
      </c>
      <c r="J474" s="5">
        <v>-49.748878479003906</v>
      </c>
      <c r="K474" s="5">
        <v>0.62378162145614624</v>
      </c>
    </row>
    <row r="475">
      <c r="A475" s="2">
        <v>45.538303375244141</v>
      </c>
      <c r="B475" s="4">
        <v>2912.60107421875</v>
      </c>
      <c r="C475" s="4">
        <v>37.586986541748047</v>
      </c>
      <c r="E475" s="2">
        <v>45.538303375244141</v>
      </c>
      <c r="F475" s="4">
        <v>2913.013427734375</v>
      </c>
      <c r="G475" s="4">
        <v>38.260581970214844</v>
      </c>
      <c r="I475" s="2">
        <v>45.538303375244141</v>
      </c>
      <c r="J475" s="5">
        <v>-49.728187561035156</v>
      </c>
      <c r="K475" s="5">
        <v>0.62596595287323</v>
      </c>
    </row>
    <row r="476">
      <c r="A476" s="2">
        <v>45.592411041259766</v>
      </c>
      <c r="B476" s="4">
        <v>2912.578125</v>
      </c>
      <c r="C476" s="4">
        <v>35.670394897460938</v>
      </c>
      <c r="E476" s="2">
        <v>45.592411041259766</v>
      </c>
      <c r="F476" s="4">
        <v>2910.354736328125</v>
      </c>
      <c r="G476" s="4">
        <v>38.125995635986328</v>
      </c>
      <c r="I476" s="2">
        <v>45.592411041259766</v>
      </c>
      <c r="J476" s="5">
        <v>-49.706192016601563</v>
      </c>
      <c r="K476" s="5">
        <v>0.630803644657135</v>
      </c>
    </row>
    <row r="477">
      <c r="A477" s="2">
        <v>45.646514892578125</v>
      </c>
      <c r="B477" s="4">
        <v>2907.1787109375</v>
      </c>
      <c r="C477" s="4">
        <v>41.231399536132813</v>
      </c>
      <c r="E477" s="2">
        <v>45.646514892578125</v>
      </c>
      <c r="F477" s="4">
        <v>2907.6865234375</v>
      </c>
      <c r="G477" s="4">
        <v>38.002388000488281</v>
      </c>
      <c r="I477" s="2">
        <v>45.646514892578125</v>
      </c>
      <c r="J477" s="5">
        <v>-49.682762145996094</v>
      </c>
      <c r="K477" s="5">
        <v>0.63819223642349243</v>
      </c>
    </row>
    <row r="478">
      <c r="A478" s="2">
        <v>45.70062255859375</v>
      </c>
      <c r="B478" s="4">
        <v>2906.24609375</v>
      </c>
      <c r="C478" s="4">
        <v>40.6253776550293</v>
      </c>
      <c r="E478" s="2">
        <v>45.70062255859375</v>
      </c>
      <c r="F478" s="4">
        <v>2905.009521484375</v>
      </c>
      <c r="G478" s="4">
        <v>37.893413543701172</v>
      </c>
      <c r="I478" s="2">
        <v>45.70062255859375</v>
      </c>
      <c r="J478" s="5">
        <v>-49.657764434814453</v>
      </c>
      <c r="K478" s="5">
        <v>0.64794224500656128</v>
      </c>
    </row>
    <row r="479">
      <c r="A479" s="2">
        <v>45.754726409912109</v>
      </c>
      <c r="B479" s="4">
        <v>2900.100830078125</v>
      </c>
      <c r="C479" s="4">
        <v>40.647487640380859</v>
      </c>
      <c r="E479" s="2">
        <v>45.754726409912109</v>
      </c>
      <c r="F479" s="4">
        <v>2902.322509765625</v>
      </c>
      <c r="G479" s="4">
        <v>37.802658081054688</v>
      </c>
      <c r="I479" s="2">
        <v>45.754726409912109</v>
      </c>
      <c r="J479" s="5">
        <v>-49.631080627441406</v>
      </c>
      <c r="K479" s="5">
        <v>0.6597825288772583</v>
      </c>
    </row>
    <row r="480">
      <c r="A480" s="2">
        <v>45.808834075927734</v>
      </c>
      <c r="B480" s="4">
        <v>2904.62548828125</v>
      </c>
      <c r="C480" s="4">
        <v>37.862991333007813</v>
      </c>
      <c r="E480" s="2">
        <v>45.808834075927734</v>
      </c>
      <c r="F480" s="4">
        <v>2899.623779296875</v>
      </c>
      <c r="G480" s="4">
        <v>37.731006622314453</v>
      </c>
      <c r="I480" s="2">
        <v>45.808834075927734</v>
      </c>
      <c r="J480" s="5">
        <v>-49.602611541748047</v>
      </c>
      <c r="K480" s="5">
        <v>0.67335236072540283</v>
      </c>
    </row>
    <row r="481">
      <c r="A481" s="2">
        <v>45.862937927246094</v>
      </c>
      <c r="B481" s="4">
        <v>2892.51416015625</v>
      </c>
      <c r="C481" s="4">
        <v>40.194782257080078</v>
      </c>
      <c r="E481" s="2">
        <v>45.862937927246094</v>
      </c>
      <c r="F481" s="4">
        <v>2896.91162109375</v>
      </c>
      <c r="G481" s="4">
        <v>37.678546905517578</v>
      </c>
      <c r="I481" s="2">
        <v>45.862937927246094</v>
      </c>
      <c r="J481" s="5">
        <v>-49.5722770690918</v>
      </c>
      <c r="K481" s="5">
        <v>0.68822294473648071</v>
      </c>
    </row>
    <row r="482">
      <c r="A482" s="2">
        <v>45.917045593261719</v>
      </c>
      <c r="B482" s="4">
        <v>2896.33740234375</v>
      </c>
      <c r="C482" s="4">
        <v>37.761035919189453</v>
      </c>
      <c r="E482" s="2">
        <v>45.917045593261719</v>
      </c>
      <c r="F482" s="4">
        <v>2894.1865234375</v>
      </c>
      <c r="G482" s="4">
        <v>37.640956878662109</v>
      </c>
      <c r="I482" s="2">
        <v>45.917045593261719</v>
      </c>
      <c r="J482" s="5">
        <v>-49.540031433105469</v>
      </c>
      <c r="K482" s="5">
        <v>0.70393192768096924</v>
      </c>
    </row>
    <row r="483">
      <c r="A483" s="2">
        <v>45.971149444580078</v>
      </c>
      <c r="B483" s="4">
        <v>2891.215576171875</v>
      </c>
      <c r="C483" s="4">
        <v>31.9537296295166</v>
      </c>
      <c r="E483" s="2">
        <v>45.971149444580078</v>
      </c>
      <c r="F483" s="4">
        <v>2891.447265625</v>
      </c>
      <c r="G483" s="4">
        <v>37.609325408935547</v>
      </c>
      <c r="I483" s="2">
        <v>45.971149444580078</v>
      </c>
      <c r="J483" s="5">
        <v>-49.505863189697266</v>
      </c>
      <c r="K483" s="5">
        <v>0.71998435258865356</v>
      </c>
    </row>
    <row r="484">
      <c r="A484" s="2">
        <v>46.0252571105957</v>
      </c>
      <c r="B484" s="4">
        <v>2894.175537109375</v>
      </c>
      <c r="C484" s="4">
        <v>38.404182434082031</v>
      </c>
      <c r="E484" s="2">
        <v>46.0252571105957</v>
      </c>
      <c r="F484" s="4">
        <v>2888.695556640625</v>
      </c>
      <c r="G484" s="4">
        <v>37.575778961181641</v>
      </c>
      <c r="I484" s="2">
        <v>46.0252571105957</v>
      </c>
      <c r="J484" s="5">
        <v>-49.469779968261719</v>
      </c>
      <c r="K484" s="5">
        <v>0.735893964767456</v>
      </c>
    </row>
    <row r="485">
      <c r="A485" s="2">
        <v>46.079360961914063</v>
      </c>
      <c r="B485" s="4">
        <v>2884.108154296875</v>
      </c>
      <c r="C485" s="4">
        <v>36.230495452880859</v>
      </c>
      <c r="E485" s="2">
        <v>46.079360961914063</v>
      </c>
      <c r="F485" s="4">
        <v>2885.937255859375</v>
      </c>
      <c r="G485" s="4">
        <v>37.540554046630859</v>
      </c>
      <c r="I485" s="2">
        <v>46.079360961914063</v>
      </c>
      <c r="J485" s="5">
        <v>-49.431812286376953</v>
      </c>
      <c r="K485" s="5">
        <v>0.75119739770889282</v>
      </c>
    </row>
    <row r="486">
      <c r="A486" s="2">
        <v>46.133468627929688</v>
      </c>
      <c r="B486" s="4">
        <v>2885.6337890625</v>
      </c>
      <c r="C486" s="4">
        <v>37.806316375732422</v>
      </c>
      <c r="E486" s="2">
        <v>46.133468627929688</v>
      </c>
      <c r="F486" s="4">
        <v>2883.179931640625</v>
      </c>
      <c r="G486" s="4">
        <v>37.5042610168457</v>
      </c>
      <c r="I486" s="2">
        <v>46.133468627929688</v>
      </c>
      <c r="J486" s="5">
        <v>-49.392017364501953</v>
      </c>
      <c r="K486" s="5">
        <v>0.76545602083206177</v>
      </c>
    </row>
    <row r="487">
      <c r="A487" s="2">
        <v>46.187572479248047</v>
      </c>
      <c r="B487" s="4">
        <v>2878.001708984375</v>
      </c>
      <c r="C487" s="4">
        <v>34.740779876708984</v>
      </c>
      <c r="E487" s="2">
        <v>46.187572479248047</v>
      </c>
      <c r="F487" s="4">
        <v>2880.42822265625</v>
      </c>
      <c r="G487" s="4">
        <v>37.465438842773438</v>
      </c>
      <c r="I487" s="2">
        <v>46.187572479248047</v>
      </c>
      <c r="J487" s="5">
        <v>-49.350482940673828</v>
      </c>
      <c r="K487" s="5">
        <v>0.77828717231750488</v>
      </c>
    </row>
    <row r="488">
      <c r="A488" s="2">
        <v>46.241680145263672</v>
      </c>
      <c r="B488" s="4">
        <v>2879.35400390625</v>
      </c>
      <c r="C488" s="4">
        <v>35.247428894042969</v>
      </c>
      <c r="E488" s="2">
        <v>46.241680145263672</v>
      </c>
      <c r="F488" s="4">
        <v>2877.683349609375</v>
      </c>
      <c r="G488" s="4">
        <v>37.422763824462891</v>
      </c>
      <c r="I488" s="2">
        <v>46.241680145263672</v>
      </c>
      <c r="J488" s="5">
        <v>-49.307308197021484</v>
      </c>
      <c r="K488" s="5">
        <v>0.78938496112823486</v>
      </c>
    </row>
    <row r="489">
      <c r="A489" s="2">
        <v>46.295783996582031</v>
      </c>
      <c r="B489" s="4">
        <v>2874.13330078125</v>
      </c>
      <c r="C489" s="4">
        <v>42.414081573486328</v>
      </c>
      <c r="E489" s="2">
        <v>46.295783996582031</v>
      </c>
      <c r="F489" s="4">
        <v>2874.944091796875</v>
      </c>
      <c r="G489" s="4">
        <v>37.375656127929688</v>
      </c>
      <c r="I489" s="2">
        <v>46.295783996582031</v>
      </c>
      <c r="J489" s="5">
        <v>-49.262619018554688</v>
      </c>
      <c r="K489" s="5">
        <v>0.79854375123977661</v>
      </c>
    </row>
    <row r="490">
      <c r="A490" s="2">
        <v>46.349891662597656</v>
      </c>
      <c r="B490" s="4">
        <v>2875.004150390625</v>
      </c>
      <c r="C490" s="4">
        <v>38.072563171386719</v>
      </c>
      <c r="E490" s="2">
        <v>46.349891662597656</v>
      </c>
      <c r="F490" s="4">
        <v>2872.21240234375</v>
      </c>
      <c r="G490" s="4">
        <v>37.322826385498047</v>
      </c>
      <c r="I490" s="2">
        <v>46.349891662597656</v>
      </c>
      <c r="J490" s="5">
        <v>-49.216548919677734</v>
      </c>
      <c r="K490" s="5">
        <v>0.80566436052322388</v>
      </c>
    </row>
    <row r="491">
      <c r="A491" s="2">
        <v>46.403995513916016</v>
      </c>
      <c r="B491" s="4">
        <v>2866.385986328125</v>
      </c>
      <c r="C491" s="4">
        <v>38.692173004150391</v>
      </c>
      <c r="E491" s="2">
        <v>46.403995513916016</v>
      </c>
      <c r="F491" s="4">
        <v>2869.48974609375</v>
      </c>
      <c r="G491" s="4">
        <v>37.262245178222656</v>
      </c>
      <c r="I491" s="2">
        <v>46.403995513916016</v>
      </c>
      <c r="J491" s="5">
        <v>-49.169227600097656</v>
      </c>
      <c r="K491" s="5">
        <v>0.81074565649032593</v>
      </c>
    </row>
    <row r="492">
      <c r="A492" s="2">
        <v>46.458103179931641</v>
      </c>
      <c r="B492" s="4">
        <v>2869.26123046875</v>
      </c>
      <c r="C492" s="4">
        <v>37.622039794921875</v>
      </c>
      <c r="E492" s="2">
        <v>46.458103179931641</v>
      </c>
      <c r="F492" s="4">
        <v>2866.7763671875</v>
      </c>
      <c r="G492" s="4">
        <v>37.193031311035156</v>
      </c>
      <c r="I492" s="2">
        <v>46.458103179931641</v>
      </c>
      <c r="J492" s="5">
        <v>-49.120765686035156</v>
      </c>
      <c r="K492" s="5">
        <v>0.813895046710968</v>
      </c>
    </row>
    <row r="493">
      <c r="A493" s="2">
        <v>46.51220703125</v>
      </c>
      <c r="B493" s="4">
        <v>2861.90234375</v>
      </c>
      <c r="C493" s="4">
        <v>36.452358245849609</v>
      </c>
      <c r="E493" s="2">
        <v>46.51220703125</v>
      </c>
      <c r="F493" s="4">
        <v>2864.067138671875</v>
      </c>
      <c r="G493" s="4">
        <v>37.117046356201172</v>
      </c>
      <c r="I493" s="2">
        <v>46.51220703125</v>
      </c>
      <c r="J493" s="5">
        <v>-49.071254730224609</v>
      </c>
      <c r="K493" s="5">
        <v>0.81527423858642578</v>
      </c>
    </row>
    <row r="494">
      <c r="A494" s="2">
        <v>46.566314697265625</v>
      </c>
      <c r="B494" s="4">
        <v>2861.150390625</v>
      </c>
      <c r="C494" s="4">
        <v>38.970615386962891</v>
      </c>
      <c r="E494" s="2">
        <v>46.566314697265625</v>
      </c>
      <c r="F494" s="4">
        <v>2861.357421875</v>
      </c>
      <c r="G494" s="4">
        <v>37.033245086669922</v>
      </c>
      <c r="I494" s="2">
        <v>46.566314697265625</v>
      </c>
      <c r="J494" s="5">
        <v>-49.020782470703125</v>
      </c>
      <c r="K494" s="5">
        <v>0.81510311365127563</v>
      </c>
    </row>
    <row r="495">
      <c r="A495" s="2">
        <v>46.620418548583984</v>
      </c>
      <c r="B495" s="4">
        <v>2854.608154296875</v>
      </c>
      <c r="C495" s="4">
        <v>40.743507385253906</v>
      </c>
      <c r="E495" s="2">
        <v>46.620418548583984</v>
      </c>
      <c r="F495" s="4">
        <v>2858.644775390625</v>
      </c>
      <c r="G495" s="4">
        <v>36.938735961914063</v>
      </c>
      <c r="I495" s="2">
        <v>46.620418548583984</v>
      </c>
      <c r="J495" s="5">
        <v>-48.969436645507813</v>
      </c>
      <c r="K495" s="5">
        <v>0.81364923715591431</v>
      </c>
    </row>
    <row r="496">
      <c r="A496" s="2">
        <v>46.674526214599609</v>
      </c>
      <c r="B496" s="4">
        <v>2855.2177734375</v>
      </c>
      <c r="C496" s="4">
        <v>35.24322509765625</v>
      </c>
      <c r="E496" s="2">
        <v>46.674526214599609</v>
      </c>
      <c r="F496" s="4">
        <v>2855.93017578125</v>
      </c>
      <c r="G496" s="4">
        <v>36.828514099121094</v>
      </c>
      <c r="I496" s="2">
        <v>46.674526214599609</v>
      </c>
      <c r="J496" s="5">
        <v>-48.917293548583984</v>
      </c>
      <c r="K496" s="5">
        <v>0.81119441986083984</v>
      </c>
    </row>
    <row r="497">
      <c r="A497" s="2">
        <v>46.728630065917969</v>
      </c>
      <c r="B497" s="4">
        <v>2849.146484375</v>
      </c>
      <c r="C497" s="4">
        <v>35.818519592285156</v>
      </c>
      <c r="E497" s="2">
        <v>46.728630065917969</v>
      </c>
      <c r="F497" s="4">
        <v>2853.215576171875</v>
      </c>
      <c r="G497" s="4">
        <v>36.699138641357422</v>
      </c>
      <c r="I497" s="2">
        <v>46.728630065917969</v>
      </c>
      <c r="J497" s="5">
        <v>-48.864437103271484</v>
      </c>
      <c r="K497" s="5">
        <v>0.80803424119949341</v>
      </c>
    </row>
    <row r="498">
      <c r="A498" s="2">
        <v>46.782737731933594</v>
      </c>
      <c r="B498" s="4">
        <v>2849.468994140625</v>
      </c>
      <c r="C498" s="4">
        <v>34.501766204833984</v>
      </c>
      <c r="E498" s="2">
        <v>46.782737731933594</v>
      </c>
      <c r="F498" s="4">
        <v>2850.503173828125</v>
      </c>
      <c r="G498" s="4">
        <v>36.549274444580078</v>
      </c>
      <c r="I498" s="2">
        <v>46.782737731933594</v>
      </c>
      <c r="J498" s="5">
        <v>-48.810928344726563</v>
      </c>
      <c r="K498" s="5">
        <v>0.80444318056106567</v>
      </c>
    </row>
    <row r="499">
      <c r="A499" s="2">
        <v>46.836841583251953</v>
      </c>
      <c r="B499" s="4">
        <v>2845.654541015625</v>
      </c>
      <c r="C499" s="4">
        <v>36.349040985107422</v>
      </c>
      <c r="E499" s="2">
        <v>46.836841583251953</v>
      </c>
      <c r="F499" s="4">
        <v>2847.79443359375</v>
      </c>
      <c r="G499" s="4">
        <v>36.381145477294922</v>
      </c>
      <c r="I499" s="2">
        <v>46.836841583251953</v>
      </c>
      <c r="J499" s="5">
        <v>-48.756828308105469</v>
      </c>
      <c r="K499" s="5">
        <v>0.80067980289459229</v>
      </c>
    </row>
    <row r="500">
      <c r="A500" s="2">
        <v>46.890949249267578</v>
      </c>
      <c r="B500" s="4">
        <v>2846.1005859375</v>
      </c>
      <c r="C500" s="4">
        <v>34.504497528076172</v>
      </c>
      <c r="E500" s="2">
        <v>46.890949249267578</v>
      </c>
      <c r="F500" s="4">
        <v>2845.09619140625</v>
      </c>
      <c r="G500" s="4">
        <v>36.2005500793457</v>
      </c>
      <c r="I500" s="2">
        <v>46.890949249267578</v>
      </c>
      <c r="J500" s="5">
        <v>-48.702194213867188</v>
      </c>
      <c r="K500" s="5">
        <v>0.79698896408081055</v>
      </c>
    </row>
    <row r="501">
      <c r="A501" s="2">
        <v>46.945053100585938</v>
      </c>
      <c r="B501" s="4">
        <v>2843.632080078125</v>
      </c>
      <c r="C501" s="4">
        <v>37.827911376953125</v>
      </c>
      <c r="E501" s="2">
        <v>46.945053100585938</v>
      </c>
      <c r="F501" s="4">
        <v>2842.414794921875</v>
      </c>
      <c r="G501" s="4">
        <v>36.016872406005859</v>
      </c>
      <c r="I501" s="2">
        <v>46.945053100585938</v>
      </c>
      <c r="J501" s="5">
        <v>-48.647090911865234</v>
      </c>
      <c r="K501" s="5">
        <v>0.79357790946960449</v>
      </c>
    </row>
    <row r="502">
      <c r="A502" s="2">
        <v>46.999160766601563</v>
      </c>
      <c r="B502" s="4">
        <v>2844.3984375</v>
      </c>
      <c r="C502" s="4">
        <v>37.688430786132813</v>
      </c>
      <c r="E502" s="2">
        <v>46.999160766601563</v>
      </c>
      <c r="F502" s="4">
        <v>2839.7548828125</v>
      </c>
      <c r="G502" s="4">
        <v>35.842494964599609</v>
      </c>
      <c r="I502" s="2">
        <v>46.999160766601563</v>
      </c>
      <c r="J502" s="5">
        <v>-48.591602325439453</v>
      </c>
      <c r="K502" s="5">
        <v>0.79061520099639893</v>
      </c>
    </row>
    <row r="503">
      <c r="A503" s="2">
        <v>47.053264617919922</v>
      </c>
      <c r="B503" s="4">
        <v>2838.86181640625</v>
      </c>
      <c r="C503" s="4">
        <v>40.003269195556641</v>
      </c>
      <c r="E503" s="2">
        <v>47.053264617919922</v>
      </c>
      <c r="F503" s="4">
        <v>2837.11865234375</v>
      </c>
      <c r="G503" s="4">
        <v>35.688617706298828</v>
      </c>
      <c r="I503" s="2">
        <v>47.053264617919922</v>
      </c>
      <c r="J503" s="5">
        <v>-48.535789489746094</v>
      </c>
      <c r="K503" s="5">
        <v>0.78820961713790894</v>
      </c>
    </row>
    <row r="504">
      <c r="A504" s="2">
        <v>47.107372283935547</v>
      </c>
      <c r="B504" s="4">
        <v>2835.72412109375</v>
      </c>
      <c r="C504" s="4">
        <v>40.657272338867188</v>
      </c>
      <c r="E504" s="2">
        <v>47.107372283935547</v>
      </c>
      <c r="F504" s="4">
        <v>2834.50634765625</v>
      </c>
      <c r="G504" s="4">
        <v>35.566131591796875</v>
      </c>
      <c r="I504" s="2">
        <v>47.107372283935547</v>
      </c>
      <c r="J504" s="5">
        <v>-48.4797248840332</v>
      </c>
      <c r="K504" s="5">
        <v>0.78640627861022949</v>
      </c>
    </row>
    <row r="505">
      <c r="A505" s="2">
        <v>47.161476135253906</v>
      </c>
      <c r="B505" s="4">
        <v>2833.278076171875</v>
      </c>
      <c r="C505" s="4">
        <v>35.444805145263672</v>
      </c>
      <c r="E505" s="2">
        <v>47.161476135253906</v>
      </c>
      <c r="F505" s="4">
        <v>2831.917236328125</v>
      </c>
      <c r="G505" s="4">
        <v>35.479118347167969</v>
      </c>
      <c r="I505" s="2">
        <v>47.161476135253906</v>
      </c>
      <c r="J505" s="5">
        <v>-48.423480987548828</v>
      </c>
      <c r="K505" s="5">
        <v>0.78517812490463257</v>
      </c>
    </row>
    <row r="506">
      <c r="A506" s="2">
        <v>47.215583801269531</v>
      </c>
      <c r="B506" s="4">
        <v>2829.86669921875</v>
      </c>
      <c r="C506" s="4">
        <v>32.879547119140625</v>
      </c>
      <c r="E506" s="2">
        <v>47.215583801269531</v>
      </c>
      <c r="F506" s="4">
        <v>2829.349365234375</v>
      </c>
      <c r="G506" s="4">
        <v>35.425930023193359</v>
      </c>
      <c r="I506" s="2">
        <v>47.215583801269531</v>
      </c>
      <c r="J506" s="5">
        <v>-48.367141723632813</v>
      </c>
      <c r="K506" s="5">
        <v>0.78442752361297607</v>
      </c>
    </row>
    <row r="507">
      <c r="A507" s="2">
        <v>47.269687652587891</v>
      </c>
      <c r="B507" s="4">
        <v>2825.552001953125</v>
      </c>
      <c r="C507" s="4">
        <v>32.6748161315918</v>
      </c>
      <c r="E507" s="2">
        <v>47.269687652587891</v>
      </c>
      <c r="F507" s="4">
        <v>2826.797607421875</v>
      </c>
      <c r="G507" s="4">
        <v>35.402782440185547</v>
      </c>
      <c r="I507" s="2">
        <v>47.269687652587891</v>
      </c>
      <c r="J507" s="5">
        <v>-48.310791015625</v>
      </c>
      <c r="K507" s="5">
        <v>0.78398549556732178</v>
      </c>
    </row>
    <row r="508">
      <c r="A508" s="2">
        <v>47.323795318603516</v>
      </c>
      <c r="B508" s="4">
        <v>2823.09375</v>
      </c>
      <c r="C508" s="4">
        <v>31.219406127929688</v>
      </c>
      <c r="E508" s="2">
        <v>47.323795318603516</v>
      </c>
      <c r="F508" s="4">
        <v>2824.255615234375</v>
      </c>
      <c r="G508" s="4">
        <v>35.399864196777344</v>
      </c>
      <c r="I508" s="2">
        <v>47.323795318603516</v>
      </c>
      <c r="J508" s="5">
        <v>-48.254539489746094</v>
      </c>
      <c r="K508" s="5">
        <v>0.783659815788269</v>
      </c>
    </row>
    <row r="509">
      <c r="A509" s="2">
        <v>47.377899169921875</v>
      </c>
      <c r="B509" s="4">
        <v>2819.301025390625</v>
      </c>
      <c r="C509" s="4">
        <v>33.819602966308594</v>
      </c>
      <c r="E509" s="2">
        <v>47.377899169921875</v>
      </c>
      <c r="F509" s="4">
        <v>2821.717529296875</v>
      </c>
      <c r="G509" s="4">
        <v>35.4075813293457</v>
      </c>
      <c r="I509" s="2">
        <v>47.377899169921875</v>
      </c>
      <c r="J509" s="5">
        <v>-48.1984977722168</v>
      </c>
      <c r="K509" s="5">
        <v>0.78322738409042358</v>
      </c>
    </row>
    <row r="510">
      <c r="A510" s="2">
        <v>47.4320068359375</v>
      </c>
      <c r="B510" s="4">
        <v>2818.29150390625</v>
      </c>
      <c r="C510" s="4">
        <v>32.403964996337891</v>
      </c>
      <c r="E510" s="2">
        <v>47.4320068359375</v>
      </c>
      <c r="F510" s="4">
        <v>2819.178466796875</v>
      </c>
      <c r="G510" s="4">
        <v>35.41937255859375</v>
      </c>
      <c r="I510" s="2">
        <v>47.4320068359375</v>
      </c>
      <c r="J510" s="5">
        <v>-48.142795562744141</v>
      </c>
      <c r="K510" s="5">
        <v>0.78247284889221191</v>
      </c>
    </row>
    <row r="511">
      <c r="A511" s="2">
        <v>47.486114501953125</v>
      </c>
      <c r="B511" s="4">
        <v>2815.282958984375</v>
      </c>
      <c r="C511" s="4">
        <v>31.594249725341797</v>
      </c>
      <c r="E511" s="2">
        <v>47.486114501953125</v>
      </c>
      <c r="F511" s="4">
        <v>2816.631103515625</v>
      </c>
      <c r="G511" s="4">
        <v>35.433032989501953</v>
      </c>
      <c r="I511" s="2">
        <v>47.486114501953125</v>
      </c>
      <c r="J511" s="5">
        <v>-48.087574005126953</v>
      </c>
      <c r="K511" s="5">
        <v>0.78118926286697388</v>
      </c>
    </row>
    <row r="512">
      <c r="A512" s="2">
        <v>47.540218353271484</v>
      </c>
      <c r="B512" s="4">
        <v>2815.0419921875</v>
      </c>
      <c r="C512" s="4">
        <v>33.151584625244141</v>
      </c>
      <c r="E512" s="2">
        <v>47.540218353271484</v>
      </c>
      <c r="F512" s="4">
        <v>2814.072021484375</v>
      </c>
      <c r="G512" s="4">
        <v>35.448455810546875</v>
      </c>
      <c r="I512" s="2">
        <v>47.540218353271484</v>
      </c>
      <c r="J512" s="5">
        <v>-48.0329704284668</v>
      </c>
      <c r="K512" s="5">
        <v>0.77918624877929688</v>
      </c>
    </row>
    <row r="513">
      <c r="A513" s="2">
        <v>47.594326019287109</v>
      </c>
      <c r="B513" s="4">
        <v>2810.567626953125</v>
      </c>
      <c r="C513" s="4">
        <v>34.962898254394531</v>
      </c>
      <c r="E513" s="2">
        <v>47.594326019287109</v>
      </c>
      <c r="F513" s="4">
        <v>2811.50244140625</v>
      </c>
      <c r="G513" s="4">
        <v>35.465927124023438</v>
      </c>
      <c r="I513" s="2">
        <v>47.594326019287109</v>
      </c>
      <c r="J513" s="5">
        <v>-47.979152679443359</v>
      </c>
      <c r="K513" s="5">
        <v>0.77630704641342163</v>
      </c>
    </row>
    <row r="514">
      <c r="A514" s="2">
        <v>47.648429870605469</v>
      </c>
      <c r="B514" s="4">
        <v>2805.56103515625</v>
      </c>
      <c r="C514" s="4">
        <v>34.395416259765625</v>
      </c>
      <c r="E514" s="2">
        <v>47.648429870605469</v>
      </c>
      <c r="F514" s="4">
        <v>2808.92529296875</v>
      </c>
      <c r="G514" s="4">
        <v>35.485897064208984</v>
      </c>
      <c r="I514" s="2">
        <v>47.648429870605469</v>
      </c>
      <c r="J514" s="5">
        <v>-47.926273345947266</v>
      </c>
      <c r="K514" s="5">
        <v>0.77243435382843018</v>
      </c>
    </row>
    <row r="515">
      <c r="A515" s="2">
        <v>47.702537536621094</v>
      </c>
      <c r="B515" s="4">
        <v>2805.3583984375</v>
      </c>
      <c r="C515" s="4">
        <v>34.810577392578125</v>
      </c>
      <c r="E515" s="2">
        <v>47.702537536621094</v>
      </c>
      <c r="F515" s="4">
        <v>2806.343994140625</v>
      </c>
      <c r="G515" s="4">
        <v>35.511623382568359</v>
      </c>
      <c r="I515" s="2">
        <v>47.702537536621094</v>
      </c>
      <c r="J515" s="5">
        <v>-47.874515533447266</v>
      </c>
      <c r="K515" s="5">
        <v>0.76749342679977417</v>
      </c>
    </row>
    <row r="516">
      <c r="A516" s="2">
        <v>47.756641387939453</v>
      </c>
      <c r="B516" s="4">
        <v>2803.456298828125</v>
      </c>
      <c r="C516" s="4">
        <v>37.744255065917969</v>
      </c>
      <c r="E516" s="2">
        <v>47.756641387939453</v>
      </c>
      <c r="F516" s="4">
        <v>2803.761962890625</v>
      </c>
      <c r="G516" s="4">
        <v>35.546699523925781</v>
      </c>
      <c r="I516" s="2">
        <v>47.756641387939453</v>
      </c>
      <c r="J516" s="5">
        <v>-47.824058532714844</v>
      </c>
      <c r="K516" s="5">
        <v>0.76145642995834351</v>
      </c>
    </row>
    <row r="517">
      <c r="A517" s="2">
        <v>47.810749053955078</v>
      </c>
      <c r="B517" s="4">
        <v>2802.882568359375</v>
      </c>
      <c r="C517" s="4">
        <v>36.358196258544922</v>
      </c>
      <c r="E517" s="2">
        <v>47.810749053955078</v>
      </c>
      <c r="F517" s="4">
        <v>2801.186279296875</v>
      </c>
      <c r="G517" s="4">
        <v>35.598384857177734</v>
      </c>
      <c r="I517" s="2">
        <v>47.810749053955078</v>
      </c>
      <c r="J517" s="5">
        <v>-47.77508544921875</v>
      </c>
      <c r="K517" s="5">
        <v>0.754357099533081</v>
      </c>
    </row>
    <row r="518">
      <c r="A518" s="2">
        <v>47.864852905273438</v>
      </c>
      <c r="B518" s="4">
        <v>2800.786865234375</v>
      </c>
      <c r="C518" s="4">
        <v>36.820270538330078</v>
      </c>
      <c r="E518" s="2">
        <v>47.864852905273438</v>
      </c>
      <c r="F518" s="4">
        <v>2798.622802734375</v>
      </c>
      <c r="G518" s="4">
        <v>35.672771453857422</v>
      </c>
      <c r="I518" s="2">
        <v>47.864852905273438</v>
      </c>
      <c r="J518" s="5">
        <v>-47.727779388427734</v>
      </c>
      <c r="K518" s="5">
        <v>0.74627125263214111</v>
      </c>
    </row>
    <row r="519">
      <c r="A519" s="2">
        <v>47.918960571289063</v>
      </c>
      <c r="B519" s="4">
        <v>2796.923095703125</v>
      </c>
      <c r="C519" s="4">
        <v>40.393577575683594</v>
      </c>
      <c r="E519" s="2">
        <v>47.918960571289063</v>
      </c>
      <c r="F519" s="4">
        <v>2796.07373046875</v>
      </c>
      <c r="G519" s="4">
        <v>35.772075653076172</v>
      </c>
      <c r="I519" s="2">
        <v>47.918960571289063</v>
      </c>
      <c r="J519" s="5">
        <v>-47.682315826416016</v>
      </c>
      <c r="K519" s="5">
        <v>0.73734003305435181</v>
      </c>
    </row>
    <row r="520">
      <c r="A520" s="2">
        <v>47.973064422607422</v>
      </c>
      <c r="B520" s="4">
        <v>2792.4482421875</v>
      </c>
      <c r="C520" s="4">
        <v>42.305450439453125</v>
      </c>
      <c r="E520" s="2">
        <v>47.973064422607422</v>
      </c>
      <c r="F520" s="4">
        <v>2793.53662109375</v>
      </c>
      <c r="G520" s="4">
        <v>35.8919563293457</v>
      </c>
      <c r="I520" s="2">
        <v>47.973064422607422</v>
      </c>
      <c r="J520" s="5">
        <v>-47.638851165771484</v>
      </c>
      <c r="K520" s="5">
        <v>0.72774690389633179</v>
      </c>
    </row>
    <row r="521">
      <c r="A521" s="2">
        <v>48.027172088623047</v>
      </c>
      <c r="B521" s="4">
        <v>2792.788330078125</v>
      </c>
      <c r="C521" s="4">
        <v>35.167709350585938</v>
      </c>
      <c r="E521" s="2">
        <v>48.027172088623047</v>
      </c>
      <c r="F521" s="4">
        <v>2791.0087890625</v>
      </c>
      <c r="G521" s="4">
        <v>36.0214958190918</v>
      </c>
      <c r="I521" s="2">
        <v>48.027172088623047</v>
      </c>
      <c r="J521" s="5">
        <v>-47.597530364990234</v>
      </c>
      <c r="K521" s="5">
        <v>0.71772915124893188</v>
      </c>
    </row>
    <row r="522">
      <c r="A522" s="2">
        <v>48.081275939941406</v>
      </c>
      <c r="B522" s="4">
        <v>2788.496826171875</v>
      </c>
      <c r="C522" s="4">
        <v>33.454719543457031</v>
      </c>
      <c r="E522" s="2">
        <v>48.081275939941406</v>
      </c>
      <c r="F522" s="4">
        <v>2788.488037109375</v>
      </c>
      <c r="G522" s="4">
        <v>36.146896362304688</v>
      </c>
      <c r="I522" s="2">
        <v>48.081275939941406</v>
      </c>
      <c r="J522" s="5">
        <v>-47.5584831237793</v>
      </c>
      <c r="K522" s="5">
        <v>0.70754224061965942</v>
      </c>
    </row>
    <row r="523">
      <c r="A523" s="2">
        <v>48.135383605957031</v>
      </c>
      <c r="B523" s="4">
        <v>2786.9150390625</v>
      </c>
      <c r="C523" s="4">
        <v>39.361244201660156</v>
      </c>
      <c r="E523" s="2">
        <v>48.135383605957031</v>
      </c>
      <c r="F523" s="4">
        <v>2785.9736328125</v>
      </c>
      <c r="G523" s="4">
        <v>36.257472991943359</v>
      </c>
      <c r="I523" s="2">
        <v>48.135383605957031</v>
      </c>
      <c r="J523" s="5">
        <v>-47.521823883056641</v>
      </c>
      <c r="K523" s="5">
        <v>0.69745731353759766</v>
      </c>
    </row>
    <row r="524">
      <c r="A524" s="2">
        <v>48.189487457275391</v>
      </c>
      <c r="B524" s="4">
        <v>2783.1611328125</v>
      </c>
      <c r="C524" s="4">
        <v>35.590038299560547</v>
      </c>
      <c r="E524" s="2">
        <v>48.189487457275391</v>
      </c>
      <c r="F524" s="4">
        <v>2783.46337890625</v>
      </c>
      <c r="G524" s="4">
        <v>36.348072052001953</v>
      </c>
      <c r="I524" s="2">
        <v>48.189487457275391</v>
      </c>
      <c r="J524" s="5">
        <v>-47.487640380859375</v>
      </c>
      <c r="K524" s="5">
        <v>0.68773561716079712</v>
      </c>
    </row>
    <row r="525">
      <c r="A525" s="2">
        <v>48.243595123291016</v>
      </c>
      <c r="B525" s="4">
        <v>2783.80224609375</v>
      </c>
      <c r="C525" s="4">
        <v>32.873981475830078</v>
      </c>
      <c r="E525" s="2">
        <v>48.243595123291016</v>
      </c>
      <c r="F525" s="4">
        <v>2780.95751953125</v>
      </c>
      <c r="G525" s="4">
        <v>36.415695190429688</v>
      </c>
      <c r="I525" s="2">
        <v>48.243595123291016</v>
      </c>
      <c r="J525" s="5">
        <v>-47.455989837646484</v>
      </c>
      <c r="K525" s="5">
        <v>0.67864865064620972</v>
      </c>
    </row>
    <row r="526">
      <c r="A526" s="2">
        <v>48.297698974609375</v>
      </c>
      <c r="B526" s="4">
        <v>2777.901123046875</v>
      </c>
      <c r="C526" s="4">
        <v>36.302341461181641</v>
      </c>
      <c r="E526" s="2">
        <v>48.297698974609375</v>
      </c>
      <c r="F526" s="4">
        <v>2778.45263671875</v>
      </c>
      <c r="G526" s="4">
        <v>36.462398529052734</v>
      </c>
      <c r="I526" s="2">
        <v>48.297698974609375</v>
      </c>
      <c r="J526" s="5">
        <v>-47.4268913269043</v>
      </c>
      <c r="K526" s="5">
        <v>0.670451283454895</v>
      </c>
    </row>
    <row r="527">
      <c r="A527" s="2">
        <v>48.351806640625</v>
      </c>
      <c r="B527" s="4">
        <v>2773.954345703125</v>
      </c>
      <c r="C527" s="4">
        <v>37.827175140380859</v>
      </c>
      <c r="E527" s="2">
        <v>48.351806640625</v>
      </c>
      <c r="F527" s="4">
        <v>2775.946044921875</v>
      </c>
      <c r="G527" s="4">
        <v>36.4904670715332</v>
      </c>
      <c r="I527" s="2">
        <v>48.351806640625</v>
      </c>
      <c r="J527" s="5">
        <v>-47.400302886962891</v>
      </c>
      <c r="K527" s="5">
        <v>0.66336464881896973</v>
      </c>
    </row>
    <row r="528">
      <c r="A528" s="2">
        <v>48.405910491943359</v>
      </c>
      <c r="B528" s="4">
        <v>2772.428955078125</v>
      </c>
      <c r="C528" s="4">
        <v>38.117034912109375</v>
      </c>
      <c r="E528" s="2">
        <v>48.405910491943359</v>
      </c>
      <c r="F528" s="4">
        <v>2773.435302734375</v>
      </c>
      <c r="G528" s="4">
        <v>36.501010894775391</v>
      </c>
      <c r="I528" s="2">
        <v>48.405910491943359</v>
      </c>
      <c r="J528" s="5">
        <v>-47.376132965087891</v>
      </c>
      <c r="K528" s="5">
        <v>0.65757942199707031</v>
      </c>
    </row>
    <row r="529">
      <c r="A529" s="2">
        <v>48.460018157958984</v>
      </c>
      <c r="B529" s="4">
        <v>2773.177734375</v>
      </c>
      <c r="C529" s="4">
        <v>36.124656677246094</v>
      </c>
      <c r="E529" s="2">
        <v>48.460018157958984</v>
      </c>
      <c r="F529" s="4">
        <v>2770.917724609375</v>
      </c>
      <c r="G529" s="4">
        <v>36.496829986572266</v>
      </c>
      <c r="I529" s="2">
        <v>48.460018157958984</v>
      </c>
      <c r="J529" s="5">
        <v>-47.354228973388672</v>
      </c>
      <c r="K529" s="5">
        <v>0.65323811769485474</v>
      </c>
    </row>
    <row r="530">
      <c r="A530" s="2">
        <v>48.514122009277344</v>
      </c>
      <c r="B530" s="4">
        <v>2766.2470703125</v>
      </c>
      <c r="C530" s="4">
        <v>37.606006622314453</v>
      </c>
      <c r="E530" s="2">
        <v>48.514122009277344</v>
      </c>
      <c r="F530" s="4">
        <v>2768.39208984375</v>
      </c>
      <c r="G530" s="4">
        <v>36.479106903076172</v>
      </c>
      <c r="I530" s="2">
        <v>48.514122009277344</v>
      </c>
      <c r="J530" s="5">
        <v>-47.334426879882813</v>
      </c>
      <c r="K530" s="5">
        <v>0.6504596471786499</v>
      </c>
    </row>
    <row r="531">
      <c r="A531" s="2">
        <v>48.568229675292969</v>
      </c>
      <c r="B531" s="4">
        <v>2765.67822265625</v>
      </c>
      <c r="C531" s="4">
        <v>33.348247528076172</v>
      </c>
      <c r="E531" s="2">
        <v>48.568229675292969</v>
      </c>
      <c r="F531" s="4">
        <v>2765.858642578125</v>
      </c>
      <c r="G531" s="4">
        <v>36.446903228759766</v>
      </c>
      <c r="I531" s="2">
        <v>48.568229675292969</v>
      </c>
      <c r="J531" s="5">
        <v>-47.316543579101563</v>
      </c>
      <c r="K531" s="5">
        <v>0.649344265460968</v>
      </c>
    </row>
    <row r="532">
      <c r="A532" s="2">
        <v>48.622333526611328</v>
      </c>
      <c r="B532" s="4">
        <v>2757.912841796875</v>
      </c>
      <c r="C532" s="4">
        <v>33.8583869934082</v>
      </c>
      <c r="E532" s="2">
        <v>48.622333526611328</v>
      </c>
      <c r="F532" s="4">
        <v>2763.320556640625</v>
      </c>
      <c r="G532" s="4">
        <v>36.402198791503906</v>
      </c>
      <c r="I532" s="2">
        <v>48.622333526611328</v>
      </c>
      <c r="J532" s="5">
        <v>-47.300376892089844</v>
      </c>
      <c r="K532" s="5">
        <v>0.64998024702072144</v>
      </c>
    </row>
    <row r="533">
      <c r="A533" s="2">
        <v>48.676441192626953</v>
      </c>
      <c r="B533" s="4">
        <v>2763.3017578125</v>
      </c>
      <c r="C533" s="4">
        <v>38.93096923828125</v>
      </c>
      <c r="E533" s="2">
        <v>48.676441192626953</v>
      </c>
      <c r="F533" s="4">
        <v>2760.782470703125</v>
      </c>
      <c r="G533" s="4">
        <v>36.349685668945313</v>
      </c>
      <c r="I533" s="2">
        <v>48.676441192626953</v>
      </c>
      <c r="J533" s="5">
        <v>-47.285762786865234</v>
      </c>
      <c r="K533" s="5">
        <v>0.65245825052261353</v>
      </c>
    </row>
    <row r="534">
      <c r="A534" s="2">
        <v>48.730545043945313</v>
      </c>
      <c r="B534" s="4">
        <v>2758.14501953125</v>
      </c>
      <c r="C534" s="4">
        <v>37.871883392333984</v>
      </c>
      <c r="E534" s="2">
        <v>48.730545043945313</v>
      </c>
      <c r="F534" s="4">
        <v>2758.246337890625</v>
      </c>
      <c r="G534" s="4">
        <v>36.293483734130859</v>
      </c>
      <c r="I534" s="2">
        <v>48.730545043945313</v>
      </c>
      <c r="J534" s="5">
        <v>-47.27252197265625</v>
      </c>
      <c r="K534" s="5">
        <v>0.656841516494751</v>
      </c>
    </row>
    <row r="535">
      <c r="A535" s="2">
        <v>48.784652709960938</v>
      </c>
      <c r="B535" s="4">
        <v>2755.576171875</v>
      </c>
      <c r="C535" s="4">
        <v>36.841403961181641</v>
      </c>
      <c r="E535" s="2">
        <v>48.784652709960938</v>
      </c>
      <c r="F535" s="4">
        <v>2755.7138671875</v>
      </c>
      <c r="G535" s="4">
        <v>36.233798980712891</v>
      </c>
      <c r="I535" s="2">
        <v>48.784652709960938</v>
      </c>
      <c r="J535" s="5">
        <v>-47.260490417480469</v>
      </c>
      <c r="K535" s="5">
        <v>0.66317629814147949</v>
      </c>
    </row>
    <row r="536">
      <c r="A536" s="2">
        <v>48.8387565612793</v>
      </c>
      <c r="B536" s="4">
        <v>2751.315185546875</v>
      </c>
      <c r="C536" s="4">
        <v>35.799331665039063</v>
      </c>
      <c r="E536" s="2">
        <v>48.8387565612793</v>
      </c>
      <c r="F536" s="4">
        <v>2753.183349609375</v>
      </c>
      <c r="G536" s="4">
        <v>36.168247222900391</v>
      </c>
      <c r="I536" s="2">
        <v>48.8387565612793</v>
      </c>
      <c r="J536" s="5">
        <v>-47.249519348144531</v>
      </c>
      <c r="K536" s="5">
        <v>0.67147260904312134</v>
      </c>
    </row>
    <row r="537">
      <c r="A537" s="2">
        <v>48.892864227294922</v>
      </c>
      <c r="B537" s="4">
        <v>2752.656494140625</v>
      </c>
      <c r="C537" s="4">
        <v>33.709144592285156</v>
      </c>
      <c r="E537" s="2">
        <v>48.892864227294922</v>
      </c>
      <c r="F537" s="4">
        <v>2750.6572265625</v>
      </c>
      <c r="G537" s="4">
        <v>36.094585418701172</v>
      </c>
      <c r="I537" s="2">
        <v>48.892864227294922</v>
      </c>
      <c r="J537" s="5">
        <v>-47.239482879638672</v>
      </c>
      <c r="K537" s="5">
        <v>0.68169170618057251</v>
      </c>
    </row>
    <row r="538">
      <c r="A538" s="2">
        <v>48.946968078613281</v>
      </c>
      <c r="B538" s="4">
        <v>2748.486572265625</v>
      </c>
      <c r="C538" s="4">
        <v>37.705711364746094</v>
      </c>
      <c r="E538" s="2">
        <v>48.946968078613281</v>
      </c>
      <c r="F538" s="4">
        <v>2748.142333984375</v>
      </c>
      <c r="G538" s="4">
        <v>36.009483337402344</v>
      </c>
      <c r="I538" s="2">
        <v>48.946968078613281</v>
      </c>
      <c r="J538" s="5">
        <v>-47.230262756347656</v>
      </c>
      <c r="K538" s="5">
        <v>0.69374138116836548</v>
      </c>
    </row>
    <row r="539">
      <c r="A539" s="2">
        <v>49.001075744628906</v>
      </c>
      <c r="B539" s="4">
        <v>2748.066650390625</v>
      </c>
      <c r="C539" s="4">
        <v>37.136772155761719</v>
      </c>
      <c r="E539" s="2">
        <v>49.001075744628906</v>
      </c>
      <c r="F539" s="4">
        <v>2745.644775390625</v>
      </c>
      <c r="G539" s="4">
        <v>35.9095344543457</v>
      </c>
      <c r="I539" s="2">
        <v>49.001075744628906</v>
      </c>
      <c r="J539" s="5">
        <v>-47.221767425537109</v>
      </c>
      <c r="K539" s="5">
        <v>0.70747476816177368</v>
      </c>
    </row>
    <row r="540">
      <c r="A540" s="2">
        <v>49.055179595947266</v>
      </c>
      <c r="B540" s="4">
        <v>2743.240234375</v>
      </c>
      <c r="C540" s="4">
        <v>38.141399383544922</v>
      </c>
      <c r="E540" s="2">
        <v>49.055179595947266</v>
      </c>
      <c r="F540" s="4">
        <v>2743.163818359375</v>
      </c>
      <c r="G540" s="4">
        <v>35.797817230224609</v>
      </c>
      <c r="I540" s="2">
        <v>49.055179595947266</v>
      </c>
      <c r="J540" s="5">
        <v>-47.213916778564453</v>
      </c>
      <c r="K540" s="5">
        <v>0.72269117832183838</v>
      </c>
    </row>
    <row r="541">
      <c r="A541" s="2">
        <v>49.109287261962891</v>
      </c>
      <c r="B541" s="4">
        <v>2744.51318359375</v>
      </c>
      <c r="C541" s="4">
        <v>34.061172485351563</v>
      </c>
      <c r="E541" s="2">
        <v>49.109287261962891</v>
      </c>
      <c r="F541" s="4">
        <v>2740.69384765625</v>
      </c>
      <c r="G541" s="4">
        <v>35.675800323486328</v>
      </c>
      <c r="I541" s="2">
        <v>49.109287261962891</v>
      </c>
      <c r="J541" s="5">
        <v>-47.206634521484375</v>
      </c>
      <c r="K541" s="5">
        <v>0.7391696572303772</v>
      </c>
    </row>
    <row r="542">
      <c r="A542" s="2">
        <v>49.16339111328125</v>
      </c>
      <c r="B542" s="4">
        <v>2734.26708984375</v>
      </c>
      <c r="C542" s="4">
        <v>41.554054260253906</v>
      </c>
      <c r="E542" s="2">
        <v>49.16339111328125</v>
      </c>
      <c r="F542" s="4">
        <v>2738.22705078125</v>
      </c>
      <c r="G542" s="4">
        <v>35.544963836669922</v>
      </c>
      <c r="I542" s="2">
        <v>49.16339111328125</v>
      </c>
      <c r="J542" s="5">
        <v>-47.199863433837891</v>
      </c>
      <c r="K542" s="5">
        <v>0.756648063659668</v>
      </c>
    </row>
    <row r="543">
      <c r="A543" s="2">
        <v>49.217498779296875</v>
      </c>
      <c r="B543" s="4">
        <v>2736.8603515625</v>
      </c>
      <c r="C543" s="4">
        <v>35.984832763671875</v>
      </c>
      <c r="E543" s="2">
        <v>49.217498779296875</v>
      </c>
      <c r="F543" s="4">
        <v>2735.754150390625</v>
      </c>
      <c r="G543" s="4">
        <v>35.411922454833984</v>
      </c>
      <c r="I543" s="2">
        <v>49.217498779296875</v>
      </c>
      <c r="J543" s="5">
        <v>-47.193546295166016</v>
      </c>
      <c r="K543" s="5">
        <v>0.77484744787216187</v>
      </c>
    </row>
    <row r="544">
      <c r="A544" s="2">
        <v>49.271602630615234</v>
      </c>
      <c r="B544" s="4">
        <v>2731.109130859375</v>
      </c>
      <c r="C544" s="4">
        <v>34.209346771240234</v>
      </c>
      <c r="E544" s="2">
        <v>49.271602630615234</v>
      </c>
      <c r="F544" s="4">
        <v>2733.265869140625</v>
      </c>
      <c r="G544" s="4">
        <v>35.282283782958984</v>
      </c>
      <c r="I544" s="2">
        <v>49.271602630615234</v>
      </c>
      <c r="J544" s="5">
        <v>-47.187641143798828</v>
      </c>
      <c r="K544" s="5">
        <v>0.79347074031829834</v>
      </c>
    </row>
    <row r="545">
      <c r="A545" s="2">
        <v>49.325710296630859</v>
      </c>
      <c r="B545" s="4">
        <v>2731.9521484375</v>
      </c>
      <c r="C545" s="4">
        <v>37.176651000976563</v>
      </c>
      <c r="E545" s="2">
        <v>49.325710296630859</v>
      </c>
      <c r="F545" s="4">
        <v>2730.759521484375</v>
      </c>
      <c r="G545" s="4">
        <v>35.1596565246582</v>
      </c>
      <c r="I545" s="2">
        <v>49.325710296630859</v>
      </c>
      <c r="J545" s="5">
        <v>-47.182090759277344</v>
      </c>
      <c r="K545" s="5">
        <v>0.81221163272857666</v>
      </c>
    </row>
    <row r="546">
      <c r="A546" s="2">
        <v>49.379814147949219</v>
      </c>
      <c r="B546" s="4">
        <v>2725.739990234375</v>
      </c>
      <c r="C546" s="4">
        <v>33.290824890136719</v>
      </c>
      <c r="E546" s="2">
        <v>49.379814147949219</v>
      </c>
      <c r="F546" s="4">
        <v>2728.232666015625</v>
      </c>
      <c r="G546" s="4">
        <v>35.044754028320313</v>
      </c>
      <c r="I546" s="2">
        <v>49.379814147949219</v>
      </c>
      <c r="J546" s="5">
        <v>-47.176860809326172</v>
      </c>
      <c r="K546" s="5">
        <v>0.83076858520507813</v>
      </c>
    </row>
    <row r="547">
      <c r="A547" s="2">
        <v>49.433921813964844</v>
      </c>
      <c r="B547" s="4">
        <v>2727.925537109375</v>
      </c>
      <c r="C547" s="4">
        <v>31.203590393066406</v>
      </c>
      <c r="E547" s="2">
        <v>49.433921813964844</v>
      </c>
      <c r="F547" s="4">
        <v>2725.6806640625</v>
      </c>
      <c r="G547" s="4">
        <v>34.938560485839844</v>
      </c>
      <c r="I547" s="2">
        <v>49.433921813964844</v>
      </c>
      <c r="J547" s="5">
        <v>-47.171905517578125</v>
      </c>
      <c r="K547" s="5">
        <v>0.84884017705917358</v>
      </c>
    </row>
    <row r="548">
      <c r="A548" s="2">
        <v>49.4880256652832</v>
      </c>
      <c r="B548" s="4">
        <v>2722.9794921875</v>
      </c>
      <c r="C548" s="4">
        <v>36.087966918945313</v>
      </c>
      <c r="E548" s="2">
        <v>49.4880256652832</v>
      </c>
      <c r="F548" s="4">
        <v>2723.1005859375</v>
      </c>
      <c r="G548" s="4">
        <v>34.840793609619141</v>
      </c>
      <c r="I548" s="2">
        <v>49.4880256652832</v>
      </c>
      <c r="J548" s="5">
        <v>-47.167217254638672</v>
      </c>
      <c r="K548" s="5">
        <v>0.86611711978912354</v>
      </c>
    </row>
    <row r="549">
      <c r="A549" s="2">
        <v>49.542133331298828</v>
      </c>
      <c r="B549" s="4">
        <v>2721.0078125</v>
      </c>
      <c r="C549" s="4">
        <v>36.994358062744141</v>
      </c>
      <c r="E549" s="2">
        <v>49.542133331298828</v>
      </c>
      <c r="F549" s="4">
        <v>2720.4951171875</v>
      </c>
      <c r="G549" s="4">
        <v>34.748821258544922</v>
      </c>
      <c r="I549" s="2">
        <v>49.542133331298828</v>
      </c>
      <c r="J549" s="5">
        <v>-47.162788391113281</v>
      </c>
      <c r="K549" s="5">
        <v>0.88228458166122437</v>
      </c>
    </row>
    <row r="550">
      <c r="A550" s="2">
        <v>49.596237182617188</v>
      </c>
      <c r="B550" s="4">
        <v>2714.23876953125</v>
      </c>
      <c r="C550" s="4">
        <v>33.196895599365234</v>
      </c>
      <c r="E550" s="2">
        <v>49.596237182617188</v>
      </c>
      <c r="F550" s="4">
        <v>2717.868896484375</v>
      </c>
      <c r="G550" s="4">
        <v>34.660171508789063</v>
      </c>
      <c r="I550" s="2">
        <v>49.596237182617188</v>
      </c>
      <c r="J550" s="5">
        <v>-47.158657073974609</v>
      </c>
      <c r="K550" s="5">
        <v>0.8970140814781189</v>
      </c>
    </row>
    <row r="551">
      <c r="A551" s="2">
        <v>49.650344848632813</v>
      </c>
      <c r="B551" s="4">
        <v>2718.4345703125</v>
      </c>
      <c r="C551" s="4">
        <v>33.6015739440918</v>
      </c>
      <c r="E551" s="2">
        <v>49.650344848632813</v>
      </c>
      <c r="F551" s="4">
        <v>2715.23046875</v>
      </c>
      <c r="G551" s="4">
        <v>34.572120666503906</v>
      </c>
      <c r="I551" s="2">
        <v>49.650344848632813</v>
      </c>
      <c r="J551" s="5">
        <v>-47.154861450195313</v>
      </c>
      <c r="K551" s="5">
        <v>0.90997856855392456</v>
      </c>
    </row>
    <row r="552">
      <c r="A552" s="2">
        <v>49.704448699951172</v>
      </c>
      <c r="B552" s="4">
        <v>2708.657958984375</v>
      </c>
      <c r="C552" s="4">
        <v>30.82402229309082</v>
      </c>
      <c r="E552" s="2">
        <v>49.704448699951172</v>
      </c>
      <c r="F552" s="4">
        <v>2712.58642578125</v>
      </c>
      <c r="G552" s="4">
        <v>34.479736328125</v>
      </c>
      <c r="I552" s="2">
        <v>49.704448699951172</v>
      </c>
      <c r="J552" s="5">
        <v>-47.151454925537109</v>
      </c>
      <c r="K552" s="5">
        <v>0.92085725069046021</v>
      </c>
    </row>
    <row r="553">
      <c r="A553" s="2">
        <v>49.7585563659668</v>
      </c>
      <c r="B553" s="4">
        <v>2714.0234375</v>
      </c>
      <c r="C553" s="4">
        <v>34.770969390869141</v>
      </c>
      <c r="E553" s="2">
        <v>49.7585563659668</v>
      </c>
      <c r="F553" s="4">
        <v>2709.9453125</v>
      </c>
      <c r="G553" s="4">
        <v>34.381397247314453</v>
      </c>
      <c r="I553" s="2">
        <v>49.7585563659668</v>
      </c>
      <c r="J553" s="5">
        <v>-47.148490905761719</v>
      </c>
      <c r="K553" s="5">
        <v>0.929334819316864</v>
      </c>
    </row>
    <row r="554">
      <c r="A554" s="2">
        <v>49.812660217285156</v>
      </c>
      <c r="B554" s="4">
        <v>2712.548828125</v>
      </c>
      <c r="C554" s="4">
        <v>35.501514434814453</v>
      </c>
      <c r="E554" s="2">
        <v>49.812660217285156</v>
      </c>
      <c r="F554" s="4">
        <v>2707.3125</v>
      </c>
      <c r="G554" s="4">
        <v>34.281478881835938</v>
      </c>
      <c r="I554" s="2">
        <v>49.812660217285156</v>
      </c>
      <c r="J554" s="5">
        <v>-47.146026611328125</v>
      </c>
      <c r="K554" s="5">
        <v>0.93512266874313354</v>
      </c>
    </row>
    <row r="555">
      <c r="A555" s="2">
        <v>49.866767883300781</v>
      </c>
      <c r="B555" s="4">
        <v>2709.1513671875</v>
      </c>
      <c r="C555" s="4">
        <v>30.4476261138916</v>
      </c>
      <c r="E555" s="2">
        <v>49.866767883300781</v>
      </c>
      <c r="F555" s="4">
        <v>2704.69189453125</v>
      </c>
      <c r="G555" s="4">
        <v>34.188255310058594</v>
      </c>
      <c r="I555" s="2">
        <v>49.866767883300781</v>
      </c>
      <c r="J555" s="5">
        <v>-47.144096374511719</v>
      </c>
      <c r="K555" s="5">
        <v>0.93796861171722412</v>
      </c>
    </row>
    <row r="556">
      <c r="A556" s="2">
        <v>49.920871734619141</v>
      </c>
      <c r="B556" s="4">
        <v>2701.57373046875</v>
      </c>
      <c r="C556" s="4">
        <v>36.070899963378906</v>
      </c>
      <c r="E556" s="2">
        <v>49.920871734619141</v>
      </c>
      <c r="F556" s="4">
        <v>2702.081787109375</v>
      </c>
      <c r="G556" s="4">
        <v>34.108474731445313</v>
      </c>
      <c r="I556" s="2">
        <v>49.920871734619141</v>
      </c>
      <c r="J556" s="5">
        <v>-47.142734527587891</v>
      </c>
      <c r="K556" s="5">
        <v>0.93767386674880981</v>
      </c>
    </row>
    <row r="557">
      <c r="A557" s="2">
        <v>49.974979400634766</v>
      </c>
      <c r="B557" s="4">
        <v>2697.363037109375</v>
      </c>
      <c r="C557" s="4">
        <v>29.909160614013672</v>
      </c>
      <c r="E557" s="2">
        <v>49.974979400634766</v>
      </c>
      <c r="F557" s="4">
        <v>2699.482421875</v>
      </c>
      <c r="G557" s="4">
        <v>34.045284271240234</v>
      </c>
      <c r="I557" s="2">
        <v>49.974979400634766</v>
      </c>
      <c r="J557" s="5">
        <v>-47.141937255859375</v>
      </c>
      <c r="K557" s="5">
        <v>0.934098482131958</v>
      </c>
    </row>
    <row r="558">
      <c r="A558" s="2">
        <v>50.029083251953125</v>
      </c>
      <c r="B558" s="4">
        <v>2695.29052734375</v>
      </c>
      <c r="C558" s="4">
        <v>34.748558044433594</v>
      </c>
      <c r="E558" s="2">
        <v>50.029083251953125</v>
      </c>
      <c r="F558" s="4">
        <v>2696.888671875</v>
      </c>
      <c r="G558" s="4">
        <v>34.001712799072266</v>
      </c>
      <c r="I558" s="2">
        <v>50.029083251953125</v>
      </c>
      <c r="J558" s="5">
        <v>-47.141700744628906</v>
      </c>
      <c r="K558" s="5">
        <v>0.92716115713119507</v>
      </c>
    </row>
    <row r="559">
      <c r="A559" s="2">
        <v>50.08319091796875</v>
      </c>
      <c r="B559" s="4">
        <v>2694.944091796875</v>
      </c>
      <c r="C559" s="4">
        <v>37.277660369873047</v>
      </c>
      <c r="E559" s="2">
        <v>50.08319091796875</v>
      </c>
      <c r="F559" s="4">
        <v>2694.29345703125</v>
      </c>
      <c r="G559" s="4">
        <v>33.980194091796875</v>
      </c>
      <c r="I559" s="2">
        <v>50.08319091796875</v>
      </c>
      <c r="J559" s="5">
        <v>-47.141971588134766</v>
      </c>
      <c r="K559" s="5">
        <v>0.91684442758560181</v>
      </c>
    </row>
    <row r="560">
      <c r="A560" s="2">
        <v>50.137294769287109</v>
      </c>
      <c r="B560" s="4">
        <v>2687.005126953125</v>
      </c>
      <c r="C560" s="4">
        <v>34.123409271240234</v>
      </c>
      <c r="E560" s="2">
        <v>50.137294769287109</v>
      </c>
      <c r="F560" s="4">
        <v>2691.68896484375</v>
      </c>
      <c r="G560" s="4">
        <v>33.981472015380859</v>
      </c>
      <c r="I560" s="2">
        <v>50.137294769287109</v>
      </c>
      <c r="J560" s="5">
        <v>-47.142665863037109</v>
      </c>
      <c r="K560" s="5">
        <v>0.90318119525909424</v>
      </c>
    </row>
    <row r="561">
      <c r="A561" s="2">
        <v>50.191402435302734</v>
      </c>
      <c r="B561" s="4">
        <v>2693.489501953125</v>
      </c>
      <c r="C561" s="4">
        <v>36.983669281005859</v>
      </c>
      <c r="E561" s="2">
        <v>50.191402435302734</v>
      </c>
      <c r="F561" s="4">
        <v>2689.075927734375</v>
      </c>
      <c r="G561" s="4">
        <v>33.998519897460938</v>
      </c>
      <c r="I561" s="2">
        <v>50.191402435302734</v>
      </c>
      <c r="J561" s="5">
        <v>-47.1436653137207</v>
      </c>
      <c r="K561" s="5">
        <v>0.88628131151199341</v>
      </c>
    </row>
    <row r="562">
      <c r="A562" s="2">
        <v>50.245510101318359</v>
      </c>
      <c r="B562" s="4">
        <v>2683.1591796875</v>
      </c>
      <c r="C562" s="4">
        <v>34.722217559814453</v>
      </c>
      <c r="E562" s="2">
        <v>50.245510101318359</v>
      </c>
      <c r="F562" s="4">
        <v>2686.453369140625</v>
      </c>
      <c r="G562" s="4">
        <v>34.022701263427734</v>
      </c>
      <c r="I562" s="2">
        <v>50.245510101318359</v>
      </c>
      <c r="J562" s="5">
        <v>-47.144805908203125</v>
      </c>
      <c r="K562" s="5">
        <v>0.86631935834884644</v>
      </c>
    </row>
    <row r="563">
      <c r="A563" s="2">
        <v>50.299613952636719</v>
      </c>
      <c r="B563" s="4">
        <v>2680.8125</v>
      </c>
      <c r="C563" s="4">
        <v>38.667163848876953</v>
      </c>
      <c r="E563" s="2">
        <v>50.299613952636719</v>
      </c>
      <c r="F563" s="4">
        <v>2683.8232421875</v>
      </c>
      <c r="G563" s="4">
        <v>34.045566558837891</v>
      </c>
      <c r="I563" s="2">
        <v>50.299613952636719</v>
      </c>
      <c r="J563" s="5">
        <v>-47.145877838134766</v>
      </c>
      <c r="K563" s="5">
        <v>0.84353703260421753</v>
      </c>
    </row>
    <row r="564">
      <c r="A564" s="2">
        <v>50.353721618652344</v>
      </c>
      <c r="B564" s="4">
        <v>2678.300048828125</v>
      </c>
      <c r="C564" s="4">
        <v>34.48040771484375</v>
      </c>
      <c r="E564" s="2">
        <v>50.353721618652344</v>
      </c>
      <c r="F564" s="4">
        <v>2681.18798828125</v>
      </c>
      <c r="G564" s="4">
        <v>34.060024261474609</v>
      </c>
      <c r="I564" s="2">
        <v>50.353721618652344</v>
      </c>
      <c r="J564" s="5">
        <v>-47.146640777587891</v>
      </c>
      <c r="K564" s="5">
        <v>0.81821811199188232</v>
      </c>
    </row>
    <row r="565">
      <c r="A565" s="2">
        <v>50.4078254699707</v>
      </c>
      <c r="B565" s="4">
        <v>2679.793701171875</v>
      </c>
      <c r="C565" s="4">
        <v>29.946388244628906</v>
      </c>
      <c r="E565" s="2">
        <v>50.4078254699707</v>
      </c>
      <c r="F565" s="4">
        <v>2678.552490234375</v>
      </c>
      <c r="G565" s="4">
        <v>34.061363220214844</v>
      </c>
      <c r="I565" s="2">
        <v>50.4078254699707</v>
      </c>
      <c r="J565" s="5">
        <v>-47.146820068359375</v>
      </c>
      <c r="K565" s="5">
        <v>0.79070061445236206</v>
      </c>
    </row>
    <row r="566">
      <c r="A566" s="2">
        <v>50.461933135986328</v>
      </c>
      <c r="B566" s="4">
        <v>2673.25146484375</v>
      </c>
      <c r="C566" s="4">
        <v>31.954721450805664</v>
      </c>
      <c r="E566" s="2">
        <v>50.461933135986328</v>
      </c>
      <c r="F566" s="4">
        <v>2675.921142578125</v>
      </c>
      <c r="G566" s="4">
        <v>34.043861389160156</v>
      </c>
      <c r="I566" s="2">
        <v>50.461933135986328</v>
      </c>
      <c r="J566" s="5">
        <v>-47.1461296081543</v>
      </c>
      <c r="K566" s="5">
        <v>0.76137018203735352</v>
      </c>
    </row>
    <row r="567">
      <c r="A567" s="2">
        <v>50.516036987304688</v>
      </c>
      <c r="B567" s="4">
        <v>2676.095458984375</v>
      </c>
      <c r="C567" s="4">
        <v>33.758079528808594</v>
      </c>
      <c r="E567" s="2">
        <v>50.516036987304688</v>
      </c>
      <c r="F567" s="4">
        <v>2673.299560546875</v>
      </c>
      <c r="G567" s="4">
        <v>33.999855041503906</v>
      </c>
      <c r="I567" s="2">
        <v>50.516036987304688</v>
      </c>
      <c r="J567" s="5">
        <v>-47.144271850585938</v>
      </c>
      <c r="K567" s="5">
        <v>0.73066085577011108</v>
      </c>
    </row>
    <row r="568">
      <c r="A568" s="2">
        <v>50.570144653320313</v>
      </c>
      <c r="B568" s="4">
        <v>2669.79931640625</v>
      </c>
      <c r="C568" s="4">
        <v>31.948341369628906</v>
      </c>
      <c r="E568" s="2">
        <v>50.570144653320313</v>
      </c>
      <c r="F568" s="4">
        <v>2670.692626953125</v>
      </c>
      <c r="G568" s="4">
        <v>33.926239013671875</v>
      </c>
      <c r="I568" s="2">
        <v>50.570144653320313</v>
      </c>
      <c r="J568" s="5">
        <v>-47.140956878662109</v>
      </c>
      <c r="K568" s="5">
        <v>0.69903963804245</v>
      </c>
    </row>
    <row r="569">
      <c r="A569" s="2">
        <v>50.624248504638672</v>
      </c>
      <c r="B569" s="4">
        <v>2673.88330078125</v>
      </c>
      <c r="C569" s="4">
        <v>32.313186645507813</v>
      </c>
      <c r="E569" s="2">
        <v>50.624248504638672</v>
      </c>
      <c r="F569" s="4">
        <v>2668.1064453125</v>
      </c>
      <c r="G569" s="4">
        <v>33.8264045715332</v>
      </c>
      <c r="I569" s="2">
        <v>50.624248504638672</v>
      </c>
      <c r="J569" s="5">
        <v>-47.135902404785156</v>
      </c>
      <c r="K569" s="5">
        <v>0.66699445247650146</v>
      </c>
    </row>
    <row r="570">
      <c r="A570" s="2">
        <v>50.6783561706543</v>
      </c>
      <c r="B570" s="4">
        <v>2661.713134765625</v>
      </c>
      <c r="C570" s="4">
        <v>35.369197845458984</v>
      </c>
      <c r="E570" s="2">
        <v>50.6783561706543</v>
      </c>
      <c r="F570" s="4">
        <v>2665.543212890625</v>
      </c>
      <c r="G570" s="4">
        <v>33.708209991455078</v>
      </c>
      <c r="I570" s="2">
        <v>50.6783561706543</v>
      </c>
      <c r="J570" s="5">
        <v>-47.128856658935547</v>
      </c>
      <c r="K570" s="5">
        <v>0.63502997159957886</v>
      </c>
    </row>
    <row r="571">
      <c r="A571" s="2">
        <v>50.732460021972656</v>
      </c>
      <c r="B571" s="4">
        <v>2665.1943359375</v>
      </c>
      <c r="C571" s="4">
        <v>36.846443176269531</v>
      </c>
      <c r="E571" s="2">
        <v>50.732460021972656</v>
      </c>
      <c r="F571" s="4">
        <v>2663.0048828125</v>
      </c>
      <c r="G571" s="4">
        <v>33.580005645751953</v>
      </c>
      <c r="I571" s="2">
        <v>50.732460021972656</v>
      </c>
      <c r="J571" s="5">
        <v>-47.119586944580078</v>
      </c>
      <c r="K571" s="5">
        <v>0.60365182161331177</v>
      </c>
    </row>
    <row r="572">
      <c r="A572" s="2">
        <v>50.786567687988281</v>
      </c>
      <c r="B572" s="4">
        <v>2658.238037109375</v>
      </c>
      <c r="C572" s="4">
        <v>34.075042724609375</v>
      </c>
      <c r="E572" s="2">
        <v>50.786567687988281</v>
      </c>
      <c r="F572" s="4">
        <v>2660.488525390625</v>
      </c>
      <c r="G572" s="4">
        <v>33.446784973144531</v>
      </c>
      <c r="I572" s="2">
        <v>50.786567687988281</v>
      </c>
      <c r="J572" s="5">
        <v>-47.107868194580078</v>
      </c>
      <c r="K572" s="5">
        <v>0.5733378529548645</v>
      </c>
    </row>
    <row r="573">
      <c r="A573" s="2">
        <v>50.840671539306641</v>
      </c>
      <c r="B573" s="4">
        <v>2664.70361328125</v>
      </c>
      <c r="C573" s="4">
        <v>33.635971069335938</v>
      </c>
      <c r="E573" s="2">
        <v>50.840671539306641</v>
      </c>
      <c r="F573" s="4">
        <v>2657.989501953125</v>
      </c>
      <c r="G573" s="4">
        <v>33.313060760498047</v>
      </c>
      <c r="I573" s="2">
        <v>50.840671539306641</v>
      </c>
      <c r="J573" s="5">
        <v>-47.093505859375</v>
      </c>
      <c r="K573" s="5">
        <v>0.54450982809066772</v>
      </c>
    </row>
    <row r="574">
      <c r="A574" s="2">
        <v>50.894779205322266</v>
      </c>
      <c r="B574" s="4">
        <v>2654.169189453125</v>
      </c>
      <c r="C574" s="4">
        <v>36.607208251953125</v>
      </c>
      <c r="E574" s="2">
        <v>50.894779205322266</v>
      </c>
      <c r="F574" s="4">
        <v>2655.50439453125</v>
      </c>
      <c r="G574" s="4">
        <v>33.187007904052734</v>
      </c>
      <c r="I574" s="2">
        <v>50.894779205322266</v>
      </c>
      <c r="J574" s="5">
        <v>-47.076328277587891</v>
      </c>
      <c r="K574" s="5">
        <v>0.51747500896453857</v>
      </c>
    </row>
    <row r="575">
      <c r="A575" s="2">
        <v>50.948883056640625</v>
      </c>
      <c r="B575" s="4">
        <v>2649.54736328125</v>
      </c>
      <c r="C575" s="4">
        <v>35.523872375488281</v>
      </c>
      <c r="E575" s="2">
        <v>50.948883056640625</v>
      </c>
      <c r="F575" s="4">
        <v>2653.031982421875</v>
      </c>
      <c r="G575" s="4">
        <v>33.075111389160156</v>
      </c>
      <c r="I575" s="2">
        <v>50.948883056640625</v>
      </c>
      <c r="J575" s="5">
        <v>-47.056186676025391</v>
      </c>
      <c r="K575" s="5">
        <v>0.49241390824317932</v>
      </c>
    </row>
    <row r="576">
      <c r="A576" s="2">
        <v>51.00299072265625</v>
      </c>
      <c r="B576" s="4">
        <v>2646.04150390625</v>
      </c>
      <c r="C576" s="4">
        <v>36.163158416748047</v>
      </c>
      <c r="E576" s="2">
        <v>51.00299072265625</v>
      </c>
      <c r="F576" s="4">
        <v>2650.5703125</v>
      </c>
      <c r="G576" s="4">
        <v>32.982852935791016</v>
      </c>
      <c r="I576" s="2">
        <v>51.00299072265625</v>
      </c>
      <c r="J576" s="5">
        <v>-47.032997131347656</v>
      </c>
      <c r="K576" s="5">
        <v>0.46937748789787292</v>
      </c>
    </row>
    <row r="577">
      <c r="A577" s="2">
        <v>51.057094573974609</v>
      </c>
      <c r="B577" s="4">
        <v>2652.675537109375</v>
      </c>
      <c r="C577" s="4">
        <v>32.689537048339844</v>
      </c>
      <c r="E577" s="2">
        <v>51.057094573974609</v>
      </c>
      <c r="F577" s="4">
        <v>2648.115478515625</v>
      </c>
      <c r="G577" s="4">
        <v>32.909538269042969</v>
      </c>
      <c r="I577" s="2">
        <v>51.057094573974609</v>
      </c>
      <c r="J577" s="5">
        <v>-47.006710052490234</v>
      </c>
      <c r="K577" s="5">
        <v>0.4483053982257843</v>
      </c>
    </row>
    <row r="578">
      <c r="A578" s="2">
        <v>51.111202239990234</v>
      </c>
      <c r="B578" s="4">
        <v>2641.198486328125</v>
      </c>
      <c r="C578" s="4">
        <v>28.9635009765625</v>
      </c>
      <c r="E578" s="2">
        <v>51.111202239990234</v>
      </c>
      <c r="F578" s="4">
        <v>2645.66455078125</v>
      </c>
      <c r="G578" s="4">
        <v>32.851226806640625</v>
      </c>
      <c r="I578" s="2">
        <v>51.111202239990234</v>
      </c>
      <c r="J578" s="5">
        <v>-46.977317810058594</v>
      </c>
      <c r="K578" s="5">
        <v>0.42904764413833618</v>
      </c>
    </row>
    <row r="579">
      <c r="A579" s="2">
        <v>51.165306091308594</v>
      </c>
      <c r="B579" s="4">
        <v>2644.884521484375</v>
      </c>
      <c r="C579" s="4">
        <v>30.648674011230469</v>
      </c>
      <c r="E579" s="2">
        <v>51.165306091308594</v>
      </c>
      <c r="F579" s="4">
        <v>2643.2138671875</v>
      </c>
      <c r="G579" s="4">
        <v>32.804775238037109</v>
      </c>
      <c r="I579" s="2">
        <v>51.165306091308594</v>
      </c>
      <c r="J579" s="5">
        <v>-46.944866180419922</v>
      </c>
      <c r="K579" s="5">
        <v>0.411393404006958</v>
      </c>
    </row>
    <row r="580">
      <c r="A580" s="2">
        <v>51.219413757324219</v>
      </c>
      <c r="B580" s="4">
        <v>2639.522705078125</v>
      </c>
      <c r="C580" s="4">
        <v>33.301296234130859</v>
      </c>
      <c r="E580" s="2">
        <v>51.219413757324219</v>
      </c>
      <c r="F580" s="4">
        <v>2640.7578125</v>
      </c>
      <c r="G580" s="4">
        <v>32.766620635986328</v>
      </c>
      <c r="I580" s="2">
        <v>51.219413757324219</v>
      </c>
      <c r="J580" s="5">
        <v>-46.909439086914063</v>
      </c>
      <c r="K580" s="5">
        <v>0.39509934186935425</v>
      </c>
    </row>
    <row r="581">
      <c r="A581" s="2">
        <v>51.273517608642578</v>
      </c>
      <c r="B581" s="4">
        <v>2638.78466796875</v>
      </c>
      <c r="C581" s="4">
        <v>32.017177581787109</v>
      </c>
      <c r="E581" s="2">
        <v>51.273517608642578</v>
      </c>
      <c r="F581" s="4">
        <v>2638.295654296875</v>
      </c>
      <c r="G581" s="4">
        <v>32.733772277832031</v>
      </c>
      <c r="I581" s="2">
        <v>51.273517608642578</v>
      </c>
      <c r="J581" s="5">
        <v>-46.87115478515625</v>
      </c>
      <c r="K581" s="5">
        <v>0.37992513179779053</v>
      </c>
    </row>
    <row r="582">
      <c r="A582" s="2">
        <v>51.3276252746582</v>
      </c>
      <c r="B582" s="4">
        <v>2635.06005859375</v>
      </c>
      <c r="C582" s="4">
        <v>29.484046936035156</v>
      </c>
      <c r="E582" s="2">
        <v>51.3276252746582</v>
      </c>
      <c r="F582" s="4">
        <v>2635.826904296875</v>
      </c>
      <c r="G582" s="4">
        <v>32.703849792480469</v>
      </c>
      <c r="I582" s="2">
        <v>51.3276252746582</v>
      </c>
      <c r="J582" s="5">
        <v>-46.830169677734375</v>
      </c>
      <c r="K582" s="5">
        <v>0.36562728881835938</v>
      </c>
    </row>
    <row r="583">
      <c r="A583" s="2">
        <v>51.381729125976563</v>
      </c>
      <c r="B583" s="4">
        <v>2633.10205078125</v>
      </c>
      <c r="C583" s="4">
        <v>28.903112411499023</v>
      </c>
      <c r="E583" s="2">
        <v>51.381729125976563</v>
      </c>
      <c r="F583" s="4">
        <v>2633.350830078125</v>
      </c>
      <c r="G583" s="4">
        <v>32.679225921630859</v>
      </c>
      <c r="I583" s="2">
        <v>51.381729125976563</v>
      </c>
      <c r="J583" s="5">
        <v>-46.786685943603516</v>
      </c>
      <c r="K583" s="5">
        <v>0.35197964310646057</v>
      </c>
    </row>
    <row r="584">
      <c r="A584" s="2">
        <v>51.435836791992188</v>
      </c>
      <c r="B584" s="4">
        <v>2628.6962890625</v>
      </c>
      <c r="C584" s="4">
        <v>32.310672760009766</v>
      </c>
      <c r="E584" s="2">
        <v>51.435836791992188</v>
      </c>
      <c r="F584" s="4">
        <v>2630.865966796875</v>
      </c>
      <c r="G584" s="4">
        <v>32.665626525878906</v>
      </c>
      <c r="I584" s="2">
        <v>51.435836791992188</v>
      </c>
      <c r="J584" s="5">
        <v>-46.740966796875</v>
      </c>
      <c r="K584" s="5">
        <v>0.3387627899646759</v>
      </c>
    </row>
    <row r="585">
      <c r="A585" s="2">
        <v>51.489940643310547</v>
      </c>
      <c r="B585" s="4">
        <v>2627.9150390625</v>
      </c>
      <c r="C585" s="4">
        <v>33.889305114746094</v>
      </c>
      <c r="E585" s="2">
        <v>51.489940643310547</v>
      </c>
      <c r="F585" s="4">
        <v>2628.369873046875</v>
      </c>
      <c r="G585" s="4">
        <v>32.670093536376953</v>
      </c>
      <c r="I585" s="2">
        <v>51.489940643310547</v>
      </c>
      <c r="J585" s="5">
        <v>-46.693321228027344</v>
      </c>
      <c r="K585" s="5">
        <v>0.32577788829803467</v>
      </c>
    </row>
    <row r="586">
      <c r="A586" s="2">
        <v>51.544048309326172</v>
      </c>
      <c r="B586" s="4">
        <v>2625.065673828125</v>
      </c>
      <c r="C586" s="4">
        <v>33.024364471435547</v>
      </c>
      <c r="E586" s="2">
        <v>51.544048309326172</v>
      </c>
      <c r="F586" s="4">
        <v>2625.85888671875</v>
      </c>
      <c r="G586" s="4">
        <v>32.697673797607422</v>
      </c>
      <c r="I586" s="2">
        <v>51.544048309326172</v>
      </c>
      <c r="J586" s="5">
        <v>-46.64410400390625</v>
      </c>
      <c r="K586" s="5">
        <v>0.31285136938095093</v>
      </c>
    </row>
    <row r="587">
      <c r="A587" s="2">
        <v>51.598152160644531</v>
      </c>
      <c r="B587" s="4">
        <v>2624.719970703125</v>
      </c>
      <c r="C587" s="4">
        <v>33.292221069335938</v>
      </c>
      <c r="E587" s="2">
        <v>51.598152160644531</v>
      </c>
      <c r="F587" s="4">
        <v>2623.330810546875</v>
      </c>
      <c r="G587" s="4">
        <v>32.748783111572266</v>
      </c>
      <c r="I587" s="2">
        <v>51.598152160644531</v>
      </c>
      <c r="J587" s="5">
        <v>-46.593704223632813</v>
      </c>
      <c r="K587" s="5">
        <v>0.29985308647155762</v>
      </c>
    </row>
    <row r="588">
      <c r="A588" s="2">
        <v>51.652259826660156</v>
      </c>
      <c r="B588" s="4">
        <v>2622.359130859375</v>
      </c>
      <c r="C588" s="4">
        <v>30.313798904418945</v>
      </c>
      <c r="E588" s="2">
        <v>51.652259826660156</v>
      </c>
      <c r="F588" s="4">
        <v>2620.7861328125</v>
      </c>
      <c r="G588" s="4">
        <v>32.819782257080078</v>
      </c>
      <c r="I588" s="2">
        <v>51.652259826660156</v>
      </c>
      <c r="J588" s="5">
        <v>-46.542510986328125</v>
      </c>
      <c r="K588" s="5">
        <v>0.28671345114707947</v>
      </c>
    </row>
    <row r="589">
      <c r="A589" s="2">
        <v>51.706363677978516</v>
      </c>
      <c r="B589" s="4">
        <v>2621.759033203125</v>
      </c>
      <c r="C589" s="4">
        <v>31.804195404052734</v>
      </c>
      <c r="E589" s="2">
        <v>51.706363677978516</v>
      </c>
      <c r="F589" s="4">
        <v>2618.23095703125</v>
      </c>
      <c r="G589" s="4">
        <v>32.907413482666016</v>
      </c>
      <c r="I589" s="2">
        <v>51.706363677978516</v>
      </c>
      <c r="J589" s="5">
        <v>-46.490917205810547</v>
      </c>
      <c r="K589" s="5">
        <v>0.27342650294303894</v>
      </c>
    </row>
    <row r="590">
      <c r="A590" s="2">
        <v>51.760471343994141</v>
      </c>
      <c r="B590" s="4">
        <v>2617.559814453125</v>
      </c>
      <c r="C590" s="4">
        <v>34.731006622314453</v>
      </c>
      <c r="E590" s="2">
        <v>51.760471343994141</v>
      </c>
      <c r="F590" s="4">
        <v>2615.671142578125</v>
      </c>
      <c r="G590" s="4">
        <v>33.009307861328125</v>
      </c>
      <c r="I590" s="2">
        <v>51.760471343994141</v>
      </c>
      <c r="J590" s="5">
        <v>-46.439308166503906</v>
      </c>
      <c r="K590" s="5">
        <v>0.26008185744285583</v>
      </c>
    </row>
    <row r="591">
      <c r="A591" s="2">
        <v>51.8145751953125</v>
      </c>
      <c r="B591" s="4">
        <v>2615.8720703125</v>
      </c>
      <c r="C591" s="4">
        <v>32.902923583984375</v>
      </c>
      <c r="E591" s="2">
        <v>51.8145751953125</v>
      </c>
      <c r="F591" s="4">
        <v>2613.1103515625</v>
      </c>
      <c r="G591" s="4">
        <v>33.123039245605469</v>
      </c>
      <c r="I591" s="2">
        <v>51.8145751953125</v>
      </c>
      <c r="J591" s="5">
        <v>-46.388038635253906</v>
      </c>
      <c r="K591" s="5">
        <v>0.24688547849655151</v>
      </c>
    </row>
    <row r="592">
      <c r="A592" s="2">
        <v>51.868682861328125</v>
      </c>
      <c r="B592" s="4">
        <v>2611.61083984375</v>
      </c>
      <c r="C592" s="4">
        <v>33.247169494628906</v>
      </c>
      <c r="E592" s="2">
        <v>51.868682861328125</v>
      </c>
      <c r="F592" s="4">
        <v>2610.546875</v>
      </c>
      <c r="G592" s="4">
        <v>33.245216369628906</v>
      </c>
      <c r="I592" s="2">
        <v>51.868682861328125</v>
      </c>
      <c r="J592" s="5">
        <v>-46.337448120117188</v>
      </c>
      <c r="K592" s="5">
        <v>0.23417946696281433</v>
      </c>
    </row>
    <row r="593">
      <c r="A593" s="2">
        <v>51.922786712646484</v>
      </c>
      <c r="B593" s="4">
        <v>2608.06982421875</v>
      </c>
      <c r="C593" s="4">
        <v>32.580974578857422</v>
      </c>
      <c r="E593" s="2">
        <v>51.922786712646484</v>
      </c>
      <c r="F593" s="4">
        <v>2607.981201171875</v>
      </c>
      <c r="G593" s="4">
        <v>33.368465423583984</v>
      </c>
      <c r="I593" s="2">
        <v>51.922786712646484</v>
      </c>
      <c r="J593" s="5">
        <v>-46.287818908691406</v>
      </c>
      <c r="K593" s="5">
        <v>0.2224583625793457</v>
      </c>
    </row>
    <row r="594">
      <c r="A594" s="2">
        <v>51.976894378662109</v>
      </c>
      <c r="B594" s="4">
        <v>2607.2099609375</v>
      </c>
      <c r="C594" s="4">
        <v>33.095504760742188</v>
      </c>
      <c r="E594" s="2">
        <v>51.976894378662109</v>
      </c>
      <c r="F594" s="4">
        <v>2605.4150390625</v>
      </c>
      <c r="G594" s="4">
        <v>33.484951019287109</v>
      </c>
      <c r="I594" s="2">
        <v>51.976894378662109</v>
      </c>
      <c r="J594" s="5">
        <v>-46.239398956298828</v>
      </c>
      <c r="K594" s="5">
        <v>0.21238125860691071</v>
      </c>
    </row>
    <row r="595">
      <c r="A595" s="2">
        <v>52.030998229980469</v>
      </c>
      <c r="B595" s="4">
        <v>2603.8134765625</v>
      </c>
      <c r="C595" s="4">
        <v>35.212444305419922</v>
      </c>
      <c r="E595" s="2">
        <v>52.030998229980469</v>
      </c>
      <c r="F595" s="4">
        <v>2602.84619140625</v>
      </c>
      <c r="G595" s="4">
        <v>33.590911865234375</v>
      </c>
      <c r="I595" s="2">
        <v>52.030998229980469</v>
      </c>
      <c r="J595" s="5">
        <v>-46.192375183105469</v>
      </c>
      <c r="K595" s="5">
        <v>0.20475846529006958</v>
      </c>
    </row>
    <row r="596">
      <c r="A596" s="2">
        <v>52.085105895996094</v>
      </c>
      <c r="B596" s="4">
        <v>2599.15283203125</v>
      </c>
      <c r="C596" s="4">
        <v>35.032619476318359</v>
      </c>
      <c r="E596" s="2">
        <v>52.085105895996094</v>
      </c>
      <c r="F596" s="4">
        <v>2600.27197265625</v>
      </c>
      <c r="G596" s="4">
        <v>33.6892204284668</v>
      </c>
      <c r="I596" s="2">
        <v>52.085105895996094</v>
      </c>
      <c r="J596" s="5">
        <v>-46.146873474121094</v>
      </c>
      <c r="K596" s="5">
        <v>0.20047402381896973</v>
      </c>
    </row>
    <row r="597">
      <c r="A597" s="2">
        <v>52.139209747314453</v>
      </c>
      <c r="B597" s="4">
        <v>2597.70263671875</v>
      </c>
      <c r="C597" s="4">
        <v>35.234245300292969</v>
      </c>
      <c r="E597" s="2">
        <v>52.139209747314453</v>
      </c>
      <c r="F597" s="4">
        <v>2597.6904296875</v>
      </c>
      <c r="G597" s="4">
        <v>33.785396575927734</v>
      </c>
      <c r="I597" s="2">
        <v>52.139209747314453</v>
      </c>
      <c r="J597" s="5">
        <v>-46.102977752685547</v>
      </c>
      <c r="K597" s="5">
        <v>0.20034679770469666</v>
      </c>
    </row>
    <row r="598">
      <c r="A598" s="2">
        <v>52.193317413330078</v>
      </c>
      <c r="B598" s="4">
        <v>2593.32861328125</v>
      </c>
      <c r="C598" s="4">
        <v>35.7346076965332</v>
      </c>
      <c r="E598" s="2">
        <v>52.193317413330078</v>
      </c>
      <c r="F598" s="4">
        <v>2595.10205078125</v>
      </c>
      <c r="G598" s="4">
        <v>33.881229400634766</v>
      </c>
      <c r="I598" s="2">
        <v>52.193317413330078</v>
      </c>
      <c r="J598" s="5">
        <v>-46.060726165771484</v>
      </c>
      <c r="K598" s="5">
        <v>0.20495691895484924</v>
      </c>
    </row>
    <row r="599">
      <c r="A599" s="2">
        <v>52.247421264648438</v>
      </c>
      <c r="B599" s="4">
        <v>2590.797607421875</v>
      </c>
      <c r="C599" s="4">
        <v>35.245559692382813</v>
      </c>
      <c r="E599" s="2">
        <v>52.247421264648438</v>
      </c>
      <c r="F599" s="4">
        <v>2592.50634765625</v>
      </c>
      <c r="G599" s="4">
        <v>33.975318908691406</v>
      </c>
      <c r="I599" s="2">
        <v>52.247421264648438</v>
      </c>
      <c r="J599" s="5">
        <v>-46.020107269287109</v>
      </c>
      <c r="K599" s="5">
        <v>0.21450433135032654</v>
      </c>
    </row>
    <row r="600">
      <c r="A600" s="2">
        <v>52.301528930664063</v>
      </c>
      <c r="B600" s="4">
        <v>2589.5810546875</v>
      </c>
      <c r="C600" s="4">
        <v>34.641807556152344</v>
      </c>
      <c r="E600" s="2">
        <v>52.301528930664063</v>
      </c>
      <c r="F600" s="4">
        <v>2589.906005859375</v>
      </c>
      <c r="G600" s="4">
        <v>34.063980102539063</v>
      </c>
      <c r="I600" s="2">
        <v>52.301528930664063</v>
      </c>
      <c r="J600" s="5">
        <v>-45.9810676574707</v>
      </c>
      <c r="K600" s="5">
        <v>0.22880712151527405</v>
      </c>
    </row>
    <row r="601">
      <c r="A601" s="2">
        <v>52.355632781982422</v>
      </c>
      <c r="B601" s="4">
        <v>2582.971923828125</v>
      </c>
      <c r="C601" s="4">
        <v>36.652561187744141</v>
      </c>
      <c r="E601" s="2">
        <v>52.355632781982422</v>
      </c>
      <c r="F601" s="4">
        <v>2587.304443359375</v>
      </c>
      <c r="G601" s="4">
        <v>34.144870758056641</v>
      </c>
      <c r="I601" s="2">
        <v>52.355632781982422</v>
      </c>
      <c r="J601" s="5">
        <v>-45.94354248046875</v>
      </c>
      <c r="K601" s="5">
        <v>0.24738287925720215</v>
      </c>
    </row>
    <row r="602">
      <c r="A602" s="2">
        <v>52.409740447998047</v>
      </c>
      <c r="B602" s="4">
        <v>2582.794189453125</v>
      </c>
      <c r="C602" s="4">
        <v>36.0327033996582</v>
      </c>
      <c r="E602" s="2">
        <v>52.409740447998047</v>
      </c>
      <c r="F602" s="4">
        <v>2584.710693359375</v>
      </c>
      <c r="G602" s="4">
        <v>34.214157104492188</v>
      </c>
      <c r="I602" s="2">
        <v>52.409740447998047</v>
      </c>
      <c r="J602" s="5">
        <v>-45.90740966796875</v>
      </c>
      <c r="K602" s="5">
        <v>0.26960128545761108</v>
      </c>
    </row>
    <row r="603">
      <c r="A603" s="2">
        <v>52.463844299316406</v>
      </c>
      <c r="B603" s="4">
        <v>2578.1650390625</v>
      </c>
      <c r="C603" s="4">
        <v>30.586509704589844</v>
      </c>
      <c r="E603" s="2">
        <v>52.463844299316406</v>
      </c>
      <c r="F603" s="4">
        <v>2582.1337890625</v>
      </c>
      <c r="G603" s="4">
        <v>34.264198303222656</v>
      </c>
      <c r="I603" s="2">
        <v>52.463844299316406</v>
      </c>
      <c r="J603" s="5">
        <v>-45.872528076171875</v>
      </c>
      <c r="K603" s="5">
        <v>0.29480448365211487</v>
      </c>
    </row>
    <row r="604">
      <c r="A604" s="2">
        <v>52.517951965332031</v>
      </c>
      <c r="B604" s="4">
        <v>2580.939208984375</v>
      </c>
      <c r="C604" s="4">
        <v>30.160835266113281</v>
      </c>
      <c r="E604" s="2">
        <v>52.517951965332031</v>
      </c>
      <c r="F604" s="4">
        <v>2579.582763671875</v>
      </c>
      <c r="G604" s="4">
        <v>34.290287017822266</v>
      </c>
      <c r="I604" s="2">
        <v>52.517951965332031</v>
      </c>
      <c r="J604" s="5">
        <v>-45.838722229003906</v>
      </c>
      <c r="K604" s="5">
        <v>0.32239073514938354</v>
      </c>
    </row>
    <row r="605">
      <c r="A605" s="2">
        <v>52.572055816650391</v>
      </c>
      <c r="B605" s="4">
        <v>2577.842529296875</v>
      </c>
      <c r="C605" s="4">
        <v>36.396553039550781</v>
      </c>
      <c r="E605" s="2">
        <v>52.572055816650391</v>
      </c>
      <c r="F605" s="4">
        <v>2577.064208984375</v>
      </c>
      <c r="G605" s="4">
        <v>34.292552947998047</v>
      </c>
      <c r="I605" s="2">
        <v>52.572055816650391</v>
      </c>
      <c r="J605" s="5">
        <v>-45.805801391601563</v>
      </c>
      <c r="K605" s="5">
        <v>0.35183447599411011</v>
      </c>
    </row>
    <row r="606">
      <c r="A606" s="2">
        <v>52.626163482666016</v>
      </c>
      <c r="B606" s="4">
        <v>2577.728271484375</v>
      </c>
      <c r="C606" s="4">
        <v>34.787979125976563</v>
      </c>
      <c r="E606" s="2">
        <v>52.626163482666016</v>
      </c>
      <c r="F606" s="4">
        <v>2574.582763671875</v>
      </c>
      <c r="G606" s="4">
        <v>34.272361755371094</v>
      </c>
      <c r="I606" s="2">
        <v>52.626163482666016</v>
      </c>
      <c r="J606" s="5">
        <v>-45.773536682128906</v>
      </c>
      <c r="K606" s="5">
        <v>0.38269653916358948</v>
      </c>
    </row>
    <row r="607">
      <c r="A607" s="2">
        <v>52.680267333984375</v>
      </c>
      <c r="B607" s="4">
        <v>2572.6982421875</v>
      </c>
      <c r="C607" s="4">
        <v>33.065502166748047</v>
      </c>
      <c r="E607" s="2">
        <v>52.680267333984375</v>
      </c>
      <c r="F607" s="4">
        <v>2572.138671875</v>
      </c>
      <c r="G607" s="4">
        <v>34.233226776123047</v>
      </c>
      <c r="I607" s="2">
        <v>52.680267333984375</v>
      </c>
      <c r="J607" s="5">
        <v>-45.741680145263672</v>
      </c>
      <c r="K607" s="5">
        <v>0.41463273763656616</v>
      </c>
    </row>
    <row r="608">
      <c r="A608" s="2">
        <v>52.734375</v>
      </c>
      <c r="B608" s="4">
        <v>2571.045166015625</v>
      </c>
      <c r="C608" s="4">
        <v>34.779392242431641</v>
      </c>
      <c r="E608" s="2">
        <v>52.734375</v>
      </c>
      <c r="F608" s="4">
        <v>2569.72802734375</v>
      </c>
      <c r="G608" s="4">
        <v>34.176826477050781</v>
      </c>
      <c r="I608" s="2">
        <v>52.734375</v>
      </c>
      <c r="J608" s="5">
        <v>-45.709957122802734</v>
      </c>
      <c r="K608" s="5">
        <v>0.44735857844352722</v>
      </c>
    </row>
    <row r="609">
      <c r="A609" s="2">
        <v>52.788478851318359</v>
      </c>
      <c r="B609" s="4">
        <v>2563.820068359375</v>
      </c>
      <c r="C609" s="4">
        <v>33.200210571289063</v>
      </c>
      <c r="E609" s="2">
        <v>52.788478851318359</v>
      </c>
      <c r="F609" s="4">
        <v>2567.34228515625</v>
      </c>
      <c r="G609" s="4">
        <v>34.105876922607422</v>
      </c>
      <c r="I609" s="2">
        <v>52.788478851318359</v>
      </c>
      <c r="J609" s="5">
        <v>-45.678070068359375</v>
      </c>
      <c r="K609" s="5">
        <v>0.4806385338306427</v>
      </c>
    </row>
    <row r="610">
      <c r="A610" s="2">
        <v>52.842586517333984</v>
      </c>
      <c r="B610" s="4">
        <v>2566.45654296875</v>
      </c>
      <c r="C610" s="4">
        <v>32.587818145751953</v>
      </c>
      <c r="E610" s="2">
        <v>52.842586517333984</v>
      </c>
      <c r="F610" s="4">
        <v>2564.97265625</v>
      </c>
      <c r="G610" s="4">
        <v>34.02740478515625</v>
      </c>
      <c r="I610" s="2">
        <v>52.842586517333984</v>
      </c>
      <c r="J610" s="5">
        <v>-45.645698547363281</v>
      </c>
      <c r="K610" s="5">
        <v>0.51424139738082886</v>
      </c>
    </row>
    <row r="611">
      <c r="A611" s="2">
        <v>52.896690368652344</v>
      </c>
      <c r="B611" s="4">
        <v>2557.3876953125</v>
      </c>
      <c r="C611" s="4">
        <v>35.231670379638672</v>
      </c>
      <c r="E611" s="2">
        <v>52.896690368652344</v>
      </c>
      <c r="F611" s="4">
        <v>2562.612060546875</v>
      </c>
      <c r="G611" s="4">
        <v>33.953006744384766</v>
      </c>
      <c r="I611" s="2">
        <v>52.896690368652344</v>
      </c>
      <c r="J611" s="5">
        <v>-45.612529754638672</v>
      </c>
      <c r="K611" s="5">
        <v>0.54794377088546753</v>
      </c>
    </row>
    <row r="612">
      <c r="A612" s="2">
        <v>52.950798034667969</v>
      </c>
      <c r="B612" s="4">
        <v>2564.116943359375</v>
      </c>
      <c r="C612" s="4">
        <v>37.735912322998047</v>
      </c>
      <c r="E612" s="2">
        <v>52.950798034667969</v>
      </c>
      <c r="F612" s="4">
        <v>2560.25439453125</v>
      </c>
      <c r="G612" s="4">
        <v>33.89410400390625</v>
      </c>
      <c r="I612" s="2">
        <v>52.950798034667969</v>
      </c>
      <c r="J612" s="5">
        <v>-45.578239440917969</v>
      </c>
      <c r="K612" s="5">
        <v>0.58151018619537354</v>
      </c>
    </row>
    <row r="613">
      <c r="A613" s="2">
        <v>53.004905700683594</v>
      </c>
      <c r="B613" s="4">
        <v>2552.8349609375</v>
      </c>
      <c r="C613" s="4">
        <v>37.233783721923828</v>
      </c>
      <c r="E613" s="2">
        <v>53.004905700683594</v>
      </c>
      <c r="F613" s="4">
        <v>2557.89501953125</v>
      </c>
      <c r="G613" s="4">
        <v>33.854953765869141</v>
      </c>
      <c r="I613" s="2">
        <v>53.004905700683594</v>
      </c>
      <c r="J613" s="5">
        <v>-45.542526245117188</v>
      </c>
      <c r="K613" s="5">
        <v>0.61470186710357666</v>
      </c>
    </row>
    <row r="614">
      <c r="A614" s="2">
        <v>53.059009552001953</v>
      </c>
      <c r="B614" s="4">
        <v>2560.139892578125</v>
      </c>
      <c r="C614" s="4">
        <v>35.153614044189453</v>
      </c>
      <c r="E614" s="2">
        <v>53.059009552001953</v>
      </c>
      <c r="F614" s="4">
        <v>2555.528564453125</v>
      </c>
      <c r="G614" s="4">
        <v>33.833805084228516</v>
      </c>
      <c r="I614" s="2">
        <v>53.059009552001953</v>
      </c>
      <c r="J614" s="5">
        <v>-45.505111694335938</v>
      </c>
      <c r="K614" s="5">
        <v>0.64726912975311279</v>
      </c>
    </row>
    <row r="615">
      <c r="A615" s="2">
        <v>53.113117218017578</v>
      </c>
      <c r="B615" s="4">
        <v>2548.819580078125</v>
      </c>
      <c r="C615" s="4">
        <v>34.421676635742188</v>
      </c>
      <c r="E615" s="2">
        <v>53.113117218017578</v>
      </c>
      <c r="F615" s="4">
        <v>2553.152587890625</v>
      </c>
      <c r="G615" s="4">
        <v>33.827125549316406</v>
      </c>
      <c r="I615" s="2">
        <v>53.113117218017578</v>
      </c>
      <c r="J615" s="5">
        <v>-45.465747833251953</v>
      </c>
      <c r="K615" s="5">
        <v>0.67895841598510742</v>
      </c>
    </row>
    <row r="616">
      <c r="A616" s="2">
        <v>53.167221069335938</v>
      </c>
      <c r="B616" s="4">
        <v>2553.51123046875</v>
      </c>
      <c r="C616" s="4">
        <v>31.120508193969727</v>
      </c>
      <c r="E616" s="2">
        <v>53.167221069335938</v>
      </c>
      <c r="F616" s="4">
        <v>2550.765869140625</v>
      </c>
      <c r="G616" s="4">
        <v>33.830852508544922</v>
      </c>
      <c r="I616" s="2">
        <v>53.167221069335938</v>
      </c>
      <c r="J616" s="5">
        <v>-45.424243927001953</v>
      </c>
      <c r="K616" s="5">
        <v>0.70954716205596924</v>
      </c>
    </row>
    <row r="617">
      <c r="A617" s="2">
        <v>53.221328735351563</v>
      </c>
      <c r="B617" s="4">
        <v>2544.949951171875</v>
      </c>
      <c r="C617" s="4">
        <v>33.272003173828125</v>
      </c>
      <c r="E617" s="2">
        <v>53.221328735351563</v>
      </c>
      <c r="F617" s="4">
        <v>2548.369384765625</v>
      </c>
      <c r="G617" s="4">
        <v>33.838306427001953</v>
      </c>
      <c r="I617" s="2">
        <v>53.221328735351563</v>
      </c>
      <c r="J617" s="5">
        <v>-45.380455017089844</v>
      </c>
      <c r="K617" s="5">
        <v>0.73883605003356934</v>
      </c>
    </row>
    <row r="618">
      <c r="A618" s="2">
        <v>53.275432586669922</v>
      </c>
      <c r="B618" s="4">
        <v>2552.1064453125</v>
      </c>
      <c r="C618" s="4">
        <v>31.88245964050293</v>
      </c>
      <c r="E618" s="2">
        <v>53.275432586669922</v>
      </c>
      <c r="F618" s="4">
        <v>2545.966796875</v>
      </c>
      <c r="G618" s="4">
        <v>33.840229034423828</v>
      </c>
      <c r="I618" s="2">
        <v>53.275432586669922</v>
      </c>
      <c r="J618" s="5">
        <v>-45.334304809570313</v>
      </c>
      <c r="K618" s="5">
        <v>0.76665115356445313</v>
      </c>
    </row>
    <row r="619">
      <c r="A619" s="2">
        <v>53.329540252685547</v>
      </c>
      <c r="B619" s="4">
        <v>2541.103759765625</v>
      </c>
      <c r="C619" s="4">
        <v>30.313039779663086</v>
      </c>
      <c r="E619" s="2">
        <v>53.329540252685547</v>
      </c>
      <c r="F619" s="4">
        <v>2543.563232421875</v>
      </c>
      <c r="G619" s="4">
        <v>33.826370239257813</v>
      </c>
      <c r="I619" s="2">
        <v>53.329540252685547</v>
      </c>
      <c r="J619" s="5">
        <v>-45.285793304443359</v>
      </c>
      <c r="K619" s="5">
        <v>0.79284197092056274</v>
      </c>
    </row>
    <row r="620">
      <c r="A620" s="2">
        <v>53.383644104003906</v>
      </c>
      <c r="B620" s="4">
        <v>2544.72265625</v>
      </c>
      <c r="C620" s="4">
        <v>34.258052825927734</v>
      </c>
      <c r="E620" s="2">
        <v>53.383644104003906</v>
      </c>
      <c r="F620" s="4">
        <v>2541.163330078125</v>
      </c>
      <c r="G620" s="4">
        <v>33.790073394775391</v>
      </c>
      <c r="I620" s="2">
        <v>53.383644104003906</v>
      </c>
      <c r="J620" s="5">
        <v>-45.235004425048828</v>
      </c>
      <c r="K620" s="5">
        <v>0.81729245185852051</v>
      </c>
    </row>
    <row r="621">
      <c r="A621" s="2">
        <v>53.437751770019531</v>
      </c>
      <c r="B621" s="4">
        <v>2537.375</v>
      </c>
      <c r="C621" s="4">
        <v>36.461757659912109</v>
      </c>
      <c r="E621" s="2">
        <v>53.437751770019531</v>
      </c>
      <c r="F621" s="4">
        <v>2538.77099609375</v>
      </c>
      <c r="G621" s="4">
        <v>33.733375549316406</v>
      </c>
      <c r="I621" s="2">
        <v>53.437751770019531</v>
      </c>
      <c r="J621" s="5">
        <v>-45.182113647460938</v>
      </c>
      <c r="K621" s="5">
        <v>0.839920163154602</v>
      </c>
    </row>
    <row r="622">
      <c r="A622" s="2">
        <v>53.491855621337891</v>
      </c>
      <c r="B622" s="4">
        <v>2540.31689453125</v>
      </c>
      <c r="C622" s="4">
        <v>30.621068954467773</v>
      </c>
      <c r="E622" s="2">
        <v>53.491855621337891</v>
      </c>
      <c r="F622" s="4">
        <v>2536.38671875</v>
      </c>
      <c r="G622" s="4">
        <v>33.663444519042969</v>
      </c>
      <c r="I622" s="2">
        <v>53.491855621337891</v>
      </c>
      <c r="J622" s="5">
        <v>-45.127372741699219</v>
      </c>
      <c r="K622" s="5">
        <v>0.86069118976593018</v>
      </c>
    </row>
    <row r="623">
      <c r="A623" s="2">
        <v>53.545963287353516</v>
      </c>
      <c r="B623" s="4">
        <v>2533.241943359375</v>
      </c>
      <c r="C623" s="4">
        <v>33.379055023193359</v>
      </c>
      <c r="E623" s="2">
        <v>53.545963287353516</v>
      </c>
      <c r="F623" s="4">
        <v>2534.00634765625</v>
      </c>
      <c r="G623" s="4">
        <v>33.584659576416016</v>
      </c>
      <c r="I623" s="2">
        <v>53.545963287353516</v>
      </c>
      <c r="J623" s="5">
        <v>-45.071090698242188</v>
      </c>
      <c r="K623" s="5">
        <v>0.87959718704223633</v>
      </c>
    </row>
    <row r="624">
      <c r="A624" s="2">
        <v>53.600067138671875</v>
      </c>
      <c r="B624" s="4">
        <v>2533.54541015625</v>
      </c>
      <c r="C624" s="4">
        <v>31.012016296386719</v>
      </c>
      <c r="E624" s="2">
        <v>53.600067138671875</v>
      </c>
      <c r="F624" s="4">
        <v>2531.6220703125</v>
      </c>
      <c r="G624" s="4">
        <v>33.496940612792969</v>
      </c>
      <c r="I624" s="2">
        <v>53.600067138671875</v>
      </c>
      <c r="J624" s="5">
        <v>-45.013607025146484</v>
      </c>
      <c r="K624" s="5">
        <v>0.89666730165481567</v>
      </c>
    </row>
    <row r="625">
      <c r="A625" s="2">
        <v>53.6541748046875</v>
      </c>
      <c r="B625" s="4">
        <v>2524.62060546875</v>
      </c>
      <c r="C625" s="4">
        <v>33.780460357666016</v>
      </c>
      <c r="E625" s="2">
        <v>53.6541748046875</v>
      </c>
      <c r="F625" s="4">
        <v>2529.227783203125</v>
      </c>
      <c r="G625" s="4">
        <v>33.399971008300781</v>
      </c>
      <c r="I625" s="2">
        <v>53.6541748046875</v>
      </c>
      <c r="J625" s="5">
        <v>-44.955272674560547</v>
      </c>
      <c r="K625" s="5">
        <v>0.91196936368942261</v>
      </c>
    </row>
    <row r="626">
      <c r="A626" s="2">
        <v>53.708278656005859</v>
      </c>
      <c r="B626" s="4">
        <v>2527.434814453125</v>
      </c>
      <c r="C626" s="4">
        <v>34.762386322021484</v>
      </c>
      <c r="E626" s="2">
        <v>53.708278656005859</v>
      </c>
      <c r="F626" s="4">
        <v>2526.81787109375</v>
      </c>
      <c r="G626" s="4">
        <v>33.294677734375</v>
      </c>
      <c r="I626" s="2">
        <v>53.708278656005859</v>
      </c>
      <c r="J626" s="5">
        <v>-44.896453857421875</v>
      </c>
      <c r="K626" s="5">
        <v>0.92560082674026489</v>
      </c>
    </row>
    <row r="627">
      <c r="A627" s="2">
        <v>53.762386322021484</v>
      </c>
      <c r="B627" s="4">
        <v>2522.052978515625</v>
      </c>
      <c r="C627" s="4">
        <v>38.888397216796875</v>
      </c>
      <c r="E627" s="2">
        <v>53.762386322021484</v>
      </c>
      <c r="F627" s="4">
        <v>2524.39013671875</v>
      </c>
      <c r="G627" s="4">
        <v>33.180442810058594</v>
      </c>
      <c r="I627" s="2">
        <v>53.762386322021484</v>
      </c>
      <c r="J627" s="5">
        <v>-44.837497711181641</v>
      </c>
      <c r="K627" s="5">
        <v>0.93768167495727539</v>
      </c>
    </row>
    <row r="628">
      <c r="A628" s="2">
        <v>53.816490173339844</v>
      </c>
      <c r="B628" s="4">
        <v>2523.379150390625</v>
      </c>
      <c r="C628" s="4">
        <v>36.934963226318359</v>
      </c>
      <c r="E628" s="2">
        <v>53.816490173339844</v>
      </c>
      <c r="F628" s="4">
        <v>2521.9443359375</v>
      </c>
      <c r="G628" s="4">
        <v>33.056999206542969</v>
      </c>
      <c r="I628" s="2">
        <v>53.816490173339844</v>
      </c>
      <c r="J628" s="5">
        <v>-44.778743743896484</v>
      </c>
      <c r="K628" s="5">
        <v>0.94832903146743774</v>
      </c>
    </row>
    <row r="629">
      <c r="A629" s="2">
        <v>53.870597839355469</v>
      </c>
      <c r="B629" s="4">
        <v>2519.1826171875</v>
      </c>
      <c r="C629" s="4">
        <v>32.366798400878906</v>
      </c>
      <c r="E629" s="2">
        <v>53.870597839355469</v>
      </c>
      <c r="F629" s="4">
        <v>2519.485595703125</v>
      </c>
      <c r="G629" s="4">
        <v>32.925899505615234</v>
      </c>
      <c r="I629" s="2">
        <v>53.870597839355469</v>
      </c>
      <c r="J629" s="5">
        <v>-44.720504760742188</v>
      </c>
      <c r="K629" s="5">
        <v>0.95764619112014771</v>
      </c>
    </row>
    <row r="630">
      <c r="A630" s="2">
        <v>53.924701690673828</v>
      </c>
      <c r="B630" s="4">
        <v>2516.478515625</v>
      </c>
      <c r="C630" s="4">
        <v>31.614078521728516</v>
      </c>
      <c r="E630" s="2">
        <v>53.924701690673828</v>
      </c>
      <c r="F630" s="4">
        <v>2517.017333984375</v>
      </c>
      <c r="G630" s="4">
        <v>32.7845458984375</v>
      </c>
      <c r="I630" s="2">
        <v>53.924701690673828</v>
      </c>
      <c r="J630" s="5">
        <v>-44.663059234619141</v>
      </c>
      <c r="K630" s="5">
        <v>0.96570885181427</v>
      </c>
    </row>
    <row r="631">
      <c r="A631" s="2">
        <v>53.978809356689453</v>
      </c>
      <c r="B631" s="4">
        <v>2514.048095703125</v>
      </c>
      <c r="C631" s="4">
        <v>34.855464935302734</v>
      </c>
      <c r="E631" s="2">
        <v>53.978809356689453</v>
      </c>
      <c r="F631" s="4">
        <v>2514.54052734375</v>
      </c>
      <c r="G631" s="4">
        <v>32.629814147949219</v>
      </c>
      <c r="I631" s="2">
        <v>53.978809356689453</v>
      </c>
      <c r="J631" s="5">
        <v>-44.606666564941406</v>
      </c>
      <c r="K631" s="5">
        <v>0.972567081451416</v>
      </c>
    </row>
    <row r="632">
      <c r="A632" s="2">
        <v>54.032913208007813</v>
      </c>
      <c r="B632" s="4">
        <v>2512.285400390625</v>
      </c>
      <c r="C632" s="4">
        <v>35.394863128662109</v>
      </c>
      <c r="E632" s="2">
        <v>54.032913208007813</v>
      </c>
      <c r="F632" s="4">
        <v>2512.057373046875</v>
      </c>
      <c r="G632" s="4">
        <v>32.462265014648438</v>
      </c>
      <c r="I632" s="2">
        <v>54.032913208007813</v>
      </c>
      <c r="J632" s="5">
        <v>-44.551532745361328</v>
      </c>
      <c r="K632" s="5">
        <v>0.97823703289031982</v>
      </c>
    </row>
    <row r="633">
      <c r="A633" s="2">
        <v>54.087020874023438</v>
      </c>
      <c r="B633" s="4">
        <v>2509.913330078125</v>
      </c>
      <c r="C633" s="4">
        <v>32.857501983642578</v>
      </c>
      <c r="E633" s="2">
        <v>54.087020874023438</v>
      </c>
      <c r="F633" s="4">
        <v>2509.5693359375</v>
      </c>
      <c r="G633" s="4">
        <v>32.282920837402344</v>
      </c>
      <c r="I633" s="2">
        <v>54.087020874023438</v>
      </c>
      <c r="J633" s="5">
        <v>-44.497840881347656</v>
      </c>
      <c r="K633" s="5">
        <v>0.982707142829895</v>
      </c>
    </row>
    <row r="634">
      <c r="A634" s="2">
        <v>54.1411247253418</v>
      </c>
      <c r="B634" s="4">
        <v>2508.82275390625</v>
      </c>
      <c r="C634" s="4">
        <v>29.677173614501953</v>
      </c>
      <c r="E634" s="2">
        <v>54.1411247253418</v>
      </c>
      <c r="F634" s="4">
        <v>2507.079345703125</v>
      </c>
      <c r="G634" s="4">
        <v>32.094497680664063</v>
      </c>
      <c r="I634" s="2">
        <v>54.1411247253418</v>
      </c>
      <c r="J634" s="5">
        <v>-44.445735931396484</v>
      </c>
      <c r="K634" s="5">
        <v>0.985933780670166</v>
      </c>
    </row>
    <row r="635">
      <c r="A635" s="2">
        <v>54.195232391357422</v>
      </c>
      <c r="B635" s="4">
        <v>2506.63671875</v>
      </c>
      <c r="C635" s="4">
        <v>28.656759262084961</v>
      </c>
      <c r="E635" s="2">
        <v>54.195232391357422</v>
      </c>
      <c r="F635" s="4">
        <v>2504.589599609375</v>
      </c>
      <c r="G635" s="4">
        <v>31.900783538818359</v>
      </c>
      <c r="I635" s="2">
        <v>54.195232391357422</v>
      </c>
      <c r="J635" s="5">
        <v>-44.395320892333984</v>
      </c>
      <c r="K635" s="5">
        <v>0.98784428834915161</v>
      </c>
    </row>
    <row r="636">
      <c r="A636" s="2">
        <v>54.249336242675781</v>
      </c>
      <c r="B636" s="4">
        <v>2500.78466796875</v>
      </c>
      <c r="C636" s="4">
        <v>32.123119354248047</v>
      </c>
      <c r="E636" s="2">
        <v>54.249336242675781</v>
      </c>
      <c r="F636" s="4">
        <v>2502.103271484375</v>
      </c>
      <c r="G636" s="4">
        <v>31.706016540527344</v>
      </c>
      <c r="I636" s="2">
        <v>54.249336242675781</v>
      </c>
      <c r="J636" s="5">
        <v>-44.346675872802734</v>
      </c>
      <c r="K636" s="5">
        <v>0.98835945129394531</v>
      </c>
    </row>
    <row r="637">
      <c r="A637" s="2">
        <v>54.303443908691406</v>
      </c>
      <c r="B637" s="4">
        <v>2501.7724609375</v>
      </c>
      <c r="C637" s="4">
        <v>35.414474487304688</v>
      </c>
      <c r="E637" s="2">
        <v>54.303443908691406</v>
      </c>
      <c r="F637" s="4">
        <v>2499.62255859375</v>
      </c>
      <c r="G637" s="4">
        <v>31.519929885864258</v>
      </c>
      <c r="I637" s="2">
        <v>54.303443908691406</v>
      </c>
      <c r="J637" s="5">
        <v>-44.299858093261719</v>
      </c>
      <c r="K637" s="5">
        <v>0.98738795518875122</v>
      </c>
    </row>
    <row r="638">
      <c r="A638" s="2">
        <v>54.357547760009766</v>
      </c>
      <c r="B638" s="4">
        <v>2495.938720703125</v>
      </c>
      <c r="C638" s="4">
        <v>33.759246826171875</v>
      </c>
      <c r="E638" s="2">
        <v>54.357547760009766</v>
      </c>
      <c r="F638" s="4">
        <v>2497.15087890625</v>
      </c>
      <c r="G638" s="4">
        <v>31.349588394165039</v>
      </c>
      <c r="I638" s="2">
        <v>54.357547760009766</v>
      </c>
      <c r="J638" s="5">
        <v>-44.254909515380859</v>
      </c>
      <c r="K638" s="5">
        <v>0.9848562479019165</v>
      </c>
    </row>
    <row r="639">
      <c r="A639" s="2">
        <v>54.411655426025391</v>
      </c>
      <c r="B639" s="4">
        <v>2495.86767578125</v>
      </c>
      <c r="C639" s="4">
        <v>30.808055877685547</v>
      </c>
      <c r="E639" s="2">
        <v>54.411655426025391</v>
      </c>
      <c r="F639" s="4">
        <v>2494.689208984375</v>
      </c>
      <c r="G639" s="4">
        <v>31.1971492767334</v>
      </c>
      <c r="I639" s="2">
        <v>54.411655426025391</v>
      </c>
      <c r="J639" s="5">
        <v>-44.211841583251953</v>
      </c>
      <c r="K639" s="5">
        <v>0.98068892955780029</v>
      </c>
    </row>
    <row r="640">
      <c r="A640" s="2">
        <v>54.46575927734375</v>
      </c>
      <c r="B640" s="4">
        <v>2489.46142578125</v>
      </c>
      <c r="C640" s="4">
        <v>29.286399841308594</v>
      </c>
      <c r="E640" s="2">
        <v>54.46575927734375</v>
      </c>
      <c r="F640" s="4">
        <v>2492.2373046875</v>
      </c>
      <c r="G640" s="4">
        <v>31.062479019165039</v>
      </c>
      <c r="I640" s="2">
        <v>54.46575927734375</v>
      </c>
      <c r="J640" s="5">
        <v>-44.170627593994141</v>
      </c>
      <c r="K640" s="5">
        <v>0.9748191237449646</v>
      </c>
    </row>
    <row r="641">
      <c r="A641" s="2">
        <v>54.519866943359375</v>
      </c>
      <c r="B641" s="4">
        <v>2493.0634765625</v>
      </c>
      <c r="C641" s="4">
        <v>30.108940124511719</v>
      </c>
      <c r="E641" s="2">
        <v>54.519866943359375</v>
      </c>
      <c r="F641" s="4">
        <v>2489.794677734375</v>
      </c>
      <c r="G641" s="4">
        <v>30.947376251220703</v>
      </c>
      <c r="I641" s="2">
        <v>54.519866943359375</v>
      </c>
      <c r="J641" s="5">
        <v>-44.1312255859375</v>
      </c>
      <c r="K641" s="5">
        <v>0.96719145774841309</v>
      </c>
    </row>
    <row r="642">
      <c r="A642" s="2">
        <v>54.573970794677734</v>
      </c>
      <c r="B642" s="4">
        <v>2484.409423828125</v>
      </c>
      <c r="C642" s="4">
        <v>27.75202751159668</v>
      </c>
      <c r="E642" s="2">
        <v>54.573970794677734</v>
      </c>
      <c r="F642" s="4">
        <v>2487.361328125</v>
      </c>
      <c r="G642" s="4">
        <v>30.852567672729492</v>
      </c>
      <c r="I642" s="2">
        <v>54.573970794677734</v>
      </c>
      <c r="J642" s="5">
        <v>-44.093544006347656</v>
      </c>
      <c r="K642" s="5">
        <v>0.95776331424713135</v>
      </c>
    </row>
    <row r="643">
      <c r="A643" s="2">
        <v>54.628078460693359</v>
      </c>
      <c r="B643" s="4">
        <v>2486.060302734375</v>
      </c>
      <c r="C643" s="4">
        <v>26.829551696777344</v>
      </c>
      <c r="E643" s="2">
        <v>54.628078460693359</v>
      </c>
      <c r="F643" s="4">
        <v>2484.9375</v>
      </c>
      <c r="G643" s="4">
        <v>30.775754928588867</v>
      </c>
      <c r="I643" s="2">
        <v>54.628078460693359</v>
      </c>
      <c r="J643" s="5">
        <v>-44.057460784912109</v>
      </c>
      <c r="K643" s="5">
        <v>0.94650280475616455</v>
      </c>
    </row>
    <row r="644">
      <c r="A644" s="2">
        <v>54.682182312011719</v>
      </c>
      <c r="B644" s="4">
        <v>2478.286865234375</v>
      </c>
      <c r="C644" s="4">
        <v>25.978216171264648</v>
      </c>
      <c r="E644" s="2">
        <v>54.682182312011719</v>
      </c>
      <c r="F644" s="4">
        <v>2482.5234375</v>
      </c>
      <c r="G644" s="4">
        <v>30.713302612304688</v>
      </c>
      <c r="I644" s="2">
        <v>54.682182312011719</v>
      </c>
      <c r="J644" s="5">
        <v>-44.0228157043457</v>
      </c>
      <c r="K644" s="5">
        <v>0.93340212106704712</v>
      </c>
    </row>
    <row r="645">
      <c r="A645" s="2">
        <v>54.736289978027344</v>
      </c>
      <c r="B645" s="4">
        <v>2486.597900390625</v>
      </c>
      <c r="C645" s="4">
        <v>31.61810302734375</v>
      </c>
      <c r="E645" s="2">
        <v>54.736289978027344</v>
      </c>
      <c r="F645" s="4">
        <v>2480.121337890625</v>
      </c>
      <c r="G645" s="4">
        <v>30.657991409301758</v>
      </c>
      <c r="I645" s="2">
        <v>54.736289978027344</v>
      </c>
      <c r="J645" s="5">
        <v>-43.989429473876953</v>
      </c>
      <c r="K645" s="5">
        <v>0.91844332218170166</v>
      </c>
    </row>
    <row r="646">
      <c r="A646" s="2">
        <v>54.7903938293457</v>
      </c>
      <c r="B646" s="4">
        <v>2473.103759765625</v>
      </c>
      <c r="C646" s="4">
        <v>28.697681427001953</v>
      </c>
      <c r="E646" s="2">
        <v>54.7903938293457</v>
      </c>
      <c r="F646" s="4">
        <v>2477.731689453125</v>
      </c>
      <c r="G646" s="4">
        <v>30.601844787597656</v>
      </c>
      <c r="I646" s="2">
        <v>54.7903938293457</v>
      </c>
      <c r="J646" s="5">
        <v>-43.957077026367188</v>
      </c>
      <c r="K646" s="5">
        <v>0.90159869194030762</v>
      </c>
    </row>
    <row r="647">
      <c r="A647" s="2">
        <v>54.844501495361328</v>
      </c>
      <c r="B647" s="4">
        <v>2475.987548828125</v>
      </c>
      <c r="C647" s="4">
        <v>29.558753967285156</v>
      </c>
      <c r="E647" s="2">
        <v>54.844501495361328</v>
      </c>
      <c r="F647" s="4">
        <v>2475.353515625</v>
      </c>
      <c r="G647" s="4">
        <v>30.542938232421875</v>
      </c>
      <c r="I647" s="2">
        <v>54.844501495361328</v>
      </c>
      <c r="J647" s="5">
        <v>-43.925537109375</v>
      </c>
      <c r="K647" s="5">
        <v>0.88284385204315186</v>
      </c>
    </row>
    <row r="648">
      <c r="A648" s="2">
        <v>54.898605346679688</v>
      </c>
      <c r="B648" s="4">
        <v>2468.7646484375</v>
      </c>
      <c r="C648" s="4">
        <v>34.170829772949219</v>
      </c>
      <c r="E648" s="2">
        <v>54.898605346679688</v>
      </c>
      <c r="F648" s="4">
        <v>2472.984375</v>
      </c>
      <c r="G648" s="4">
        <v>30.487449645996094</v>
      </c>
      <c r="I648" s="2">
        <v>54.898605346679688</v>
      </c>
      <c r="J648" s="5">
        <v>-43.894550323486328</v>
      </c>
      <c r="K648" s="5">
        <v>0.86215782165527344</v>
      </c>
    </row>
    <row r="649">
      <c r="A649" s="2">
        <v>54.952713012695313</v>
      </c>
      <c r="B649" s="4">
        <v>2471.623779296875</v>
      </c>
      <c r="C649" s="4">
        <v>29.114486694335938</v>
      </c>
      <c r="E649" s="2">
        <v>54.952713012695313</v>
      </c>
      <c r="F649" s="4">
        <v>2470.625244140625</v>
      </c>
      <c r="G649" s="4">
        <v>30.445314407348633</v>
      </c>
      <c r="I649" s="2">
        <v>54.952713012695313</v>
      </c>
      <c r="J649" s="5">
        <v>-43.863872528076172</v>
      </c>
      <c r="K649" s="5">
        <v>0.83954364061355591</v>
      </c>
    </row>
    <row r="650">
      <c r="A650" s="2">
        <v>55.006816864013672</v>
      </c>
      <c r="B650" s="4">
        <v>2463.48486328125</v>
      </c>
      <c r="C650" s="4">
        <v>31.824548721313477</v>
      </c>
      <c r="E650" s="2">
        <v>55.006816864013672</v>
      </c>
      <c r="F650" s="4">
        <v>2468.277587890625</v>
      </c>
      <c r="G650" s="4">
        <v>30.420543670654297</v>
      </c>
      <c r="I650" s="2">
        <v>55.006816864013672</v>
      </c>
      <c r="J650" s="5">
        <v>-43.833255767822266</v>
      </c>
      <c r="K650" s="5">
        <v>0.81502598524093628</v>
      </c>
    </row>
    <row r="651">
      <c r="A651" s="2">
        <v>55.0609245300293</v>
      </c>
      <c r="B651" s="4">
        <v>2466.623779296875</v>
      </c>
      <c r="C651" s="4">
        <v>30.395917892456055</v>
      </c>
      <c r="E651" s="2">
        <v>55.0609245300293</v>
      </c>
      <c r="F651" s="4">
        <v>2465.94189453125</v>
      </c>
      <c r="G651" s="4">
        <v>30.41615104675293</v>
      </c>
      <c r="I651" s="2">
        <v>55.0609245300293</v>
      </c>
      <c r="J651" s="5">
        <v>-43.802467346191406</v>
      </c>
      <c r="K651" s="5">
        <v>0.78867191076278687</v>
      </c>
    </row>
    <row r="652">
      <c r="A652" s="2">
        <v>55.115028381347656</v>
      </c>
      <c r="B652" s="4">
        <v>2462.083251953125</v>
      </c>
      <c r="C652" s="4">
        <v>30.151124954223633</v>
      </c>
      <c r="E652" s="2">
        <v>55.115028381347656</v>
      </c>
      <c r="F652" s="4">
        <v>2463.61767578125</v>
      </c>
      <c r="G652" s="4">
        <v>30.436737060546875</v>
      </c>
      <c r="I652" s="2">
        <v>55.115028381347656</v>
      </c>
      <c r="J652" s="5">
        <v>-43.771293640136719</v>
      </c>
      <c r="K652" s="5">
        <v>0.7605971097946167</v>
      </c>
    </row>
    <row r="653">
      <c r="A653" s="2">
        <v>55.169136047363281</v>
      </c>
      <c r="B653" s="4">
        <v>2464.18505859375</v>
      </c>
      <c r="C653" s="4">
        <v>37.045314788818359</v>
      </c>
      <c r="E653" s="2">
        <v>55.169136047363281</v>
      </c>
      <c r="F653" s="4">
        <v>2461.30419921875</v>
      </c>
      <c r="G653" s="4">
        <v>30.486234664916992</v>
      </c>
      <c r="I653" s="2">
        <v>55.169136047363281</v>
      </c>
      <c r="J653" s="5">
        <v>-43.739547729492188</v>
      </c>
      <c r="K653" s="5">
        <v>0.73097413778305054</v>
      </c>
    </row>
    <row r="654">
      <c r="A654" s="2">
        <v>55.223239898681641</v>
      </c>
      <c r="B654" s="4">
        <v>2458.896484375</v>
      </c>
      <c r="C654" s="4">
        <v>31.875295639038086</v>
      </c>
      <c r="E654" s="2">
        <v>55.223239898681641</v>
      </c>
      <c r="F654" s="4">
        <v>2459.0009765625</v>
      </c>
      <c r="G654" s="4">
        <v>30.564414978027344</v>
      </c>
      <c r="I654" s="2">
        <v>55.223239898681641</v>
      </c>
      <c r="J654" s="5">
        <v>-43.707088470458984</v>
      </c>
      <c r="K654" s="5">
        <v>0.70002561807632446</v>
      </c>
    </row>
    <row r="655">
      <c r="A655" s="2">
        <v>55.277347564697266</v>
      </c>
      <c r="B655" s="4">
        <v>2458.587646484375</v>
      </c>
      <c r="C655" s="4">
        <v>31.423183441162109</v>
      </c>
      <c r="E655" s="2">
        <v>55.277347564697266</v>
      </c>
      <c r="F655" s="4">
        <v>2456.7099609375</v>
      </c>
      <c r="G655" s="4">
        <v>30.664106369018555</v>
      </c>
      <c r="I655" s="2">
        <v>55.277347564697266</v>
      </c>
      <c r="J655" s="5">
        <v>-43.673809051513672</v>
      </c>
      <c r="K655" s="5">
        <v>0.66802215576171875</v>
      </c>
    </row>
    <row r="656">
      <c r="A656" s="2">
        <v>55.331451416015625</v>
      </c>
      <c r="B656" s="4">
        <v>2451.888916015625</v>
      </c>
      <c r="C656" s="4">
        <v>31.733831405639648</v>
      </c>
      <c r="E656" s="2">
        <v>55.331451416015625</v>
      </c>
      <c r="F656" s="4">
        <v>2454.4306640625</v>
      </c>
      <c r="G656" s="4">
        <v>30.774023056030273</v>
      </c>
      <c r="I656" s="2">
        <v>55.331451416015625</v>
      </c>
      <c r="J656" s="5">
        <v>-43.639644622802734</v>
      </c>
      <c r="K656" s="5">
        <v>0.63529115915298462</v>
      </c>
    </row>
    <row r="657">
      <c r="A657" s="2">
        <v>55.38555908203125</v>
      </c>
      <c r="B657" s="4">
        <v>2457.755859375</v>
      </c>
      <c r="C657" s="4">
        <v>30.616401672363281</v>
      </c>
      <c r="E657" s="2">
        <v>55.38555908203125</v>
      </c>
      <c r="F657" s="4">
        <v>2452.162841796875</v>
      </c>
      <c r="G657" s="4">
        <v>30.883792877197266</v>
      </c>
      <c r="I657" s="2">
        <v>55.38555908203125</v>
      </c>
      <c r="J657" s="5">
        <v>-43.604576110839844</v>
      </c>
      <c r="K657" s="5">
        <v>0.60219073295593262</v>
      </c>
    </row>
    <row r="658">
      <c r="A658" s="2">
        <v>55.439662933349609</v>
      </c>
      <c r="B658" s="4">
        <v>2446.71533203125</v>
      </c>
      <c r="C658" s="4">
        <v>31.345207214355469</v>
      </c>
      <c r="E658" s="2">
        <v>55.439662933349609</v>
      </c>
      <c r="F658" s="4">
        <v>2449.905029296875</v>
      </c>
      <c r="G658" s="4">
        <v>30.98466682434082</v>
      </c>
      <c r="I658" s="2">
        <v>55.439662933349609</v>
      </c>
      <c r="J658" s="5">
        <v>-43.568630218505859</v>
      </c>
      <c r="K658" s="5">
        <v>0.56913810968399048</v>
      </c>
    </row>
    <row r="659">
      <c r="A659" s="2">
        <v>55.493770599365234</v>
      </c>
      <c r="B659" s="4">
        <v>2450.630859375</v>
      </c>
      <c r="C659" s="4">
        <v>25.864700317382813</v>
      </c>
      <c r="E659" s="2">
        <v>55.493770599365234</v>
      </c>
      <c r="F659" s="4">
        <v>2447.654541015625</v>
      </c>
      <c r="G659" s="4">
        <v>31.069625854492188</v>
      </c>
      <c r="I659" s="2">
        <v>55.493770599365234</v>
      </c>
      <c r="J659" s="5">
        <v>-43.5318603515625</v>
      </c>
      <c r="K659" s="5">
        <v>0.53658455610275269</v>
      </c>
    </row>
    <row r="660">
      <c r="A660" s="2">
        <v>55.547874450683594</v>
      </c>
      <c r="B660" s="4">
        <v>2440.93017578125</v>
      </c>
      <c r="C660" s="4">
        <v>32.036350250244141</v>
      </c>
      <c r="E660" s="2">
        <v>55.547874450683594</v>
      </c>
      <c r="F660" s="4">
        <v>2445.40576171875</v>
      </c>
      <c r="G660" s="4">
        <v>31.132297515869141</v>
      </c>
      <c r="I660" s="2">
        <v>55.547874450683594</v>
      </c>
      <c r="J660" s="5">
        <v>-43.494361877441406</v>
      </c>
      <c r="K660" s="5">
        <v>0.50501054525375366</v>
      </c>
    </row>
    <row r="661">
      <c r="A661" s="2">
        <v>55.601982116699219</v>
      </c>
      <c r="B661" s="4">
        <v>2448.137939453125</v>
      </c>
      <c r="C661" s="4">
        <v>25.993404388427734</v>
      </c>
      <c r="E661" s="2">
        <v>55.601982116699219</v>
      </c>
      <c r="F661" s="4">
        <v>2443.154052734375</v>
      </c>
      <c r="G661" s="4">
        <v>31.170488357543945</v>
      </c>
      <c r="I661" s="2">
        <v>55.601982116699219</v>
      </c>
      <c r="J661" s="5">
        <v>-43.456233978271484</v>
      </c>
      <c r="K661" s="5">
        <v>0.47490668296813965</v>
      </c>
    </row>
    <row r="662">
      <c r="A662" s="2">
        <v>55.656085968017578</v>
      </c>
      <c r="B662" s="4">
        <v>2437.701904296875</v>
      </c>
      <c r="C662" s="4">
        <v>27.488748550415039</v>
      </c>
      <c r="E662" s="2">
        <v>55.656085968017578</v>
      </c>
      <c r="F662" s="4">
        <v>2440.8955078125</v>
      </c>
      <c r="G662" s="4">
        <v>31.183794021606445</v>
      </c>
      <c r="I662" s="2">
        <v>55.656085968017578</v>
      </c>
      <c r="J662" s="5">
        <v>-43.4176025390625</v>
      </c>
      <c r="K662" s="5">
        <v>0.44673973321914673</v>
      </c>
    </row>
    <row r="663">
      <c r="A663" s="2">
        <v>55.7101936340332</v>
      </c>
      <c r="B663" s="4">
        <v>2441.70654296875</v>
      </c>
      <c r="C663" s="4">
        <v>30.476444244384766</v>
      </c>
      <c r="E663" s="2">
        <v>55.7101936340332</v>
      </c>
      <c r="F663" s="4">
        <v>2438.622802734375</v>
      </c>
      <c r="G663" s="4">
        <v>31.174201965332031</v>
      </c>
      <c r="I663" s="2">
        <v>55.7101936340332</v>
      </c>
      <c r="J663" s="5">
        <v>-43.37860107421875</v>
      </c>
      <c r="K663" s="5">
        <v>0.42092075943946838</v>
      </c>
    </row>
    <row r="664">
      <c r="A664" s="2">
        <v>55.764301300048828</v>
      </c>
      <c r="B664" s="4">
        <v>2430.791259765625</v>
      </c>
      <c r="C664" s="4">
        <v>32.616733551025391</v>
      </c>
      <c r="E664" s="2">
        <v>55.764301300048828</v>
      </c>
      <c r="F664" s="4">
        <v>2436.32861328125</v>
      </c>
      <c r="G664" s="4">
        <v>31.14607048034668</v>
      </c>
      <c r="I664" s="2">
        <v>55.764301300048828</v>
      </c>
      <c r="J664" s="5">
        <v>-43.339374542236328</v>
      </c>
      <c r="K664" s="5">
        <v>0.39776885509490967</v>
      </c>
    </row>
    <row r="665">
      <c r="A665" s="2">
        <v>55.818405151367188</v>
      </c>
      <c r="B665" s="4">
        <v>2437.17578125</v>
      </c>
      <c r="C665" s="4">
        <v>36.308979034423828</v>
      </c>
      <c r="E665" s="2">
        <v>55.818405151367188</v>
      </c>
      <c r="F665" s="4">
        <v>2434.01025390625</v>
      </c>
      <c r="G665" s="4">
        <v>31.108821868896484</v>
      </c>
      <c r="I665" s="2">
        <v>55.818405151367188</v>
      </c>
      <c r="J665" s="5">
        <v>-43.300064086914063</v>
      </c>
      <c r="K665" s="5">
        <v>0.37750989198684692</v>
      </c>
    </row>
    <row r="666">
      <c r="A666" s="2">
        <v>55.872512817382813</v>
      </c>
      <c r="B666" s="4">
        <v>2430.5546875</v>
      </c>
      <c r="C666" s="4">
        <v>29.926296234130859</v>
      </c>
      <c r="E666" s="2">
        <v>55.872512817382813</v>
      </c>
      <c r="F666" s="4">
        <v>2431.66845703125</v>
      </c>
      <c r="G666" s="4">
        <v>31.069484710693359</v>
      </c>
      <c r="I666" s="2">
        <v>55.872512817382813</v>
      </c>
      <c r="J666" s="5">
        <v>-43.260818481445313</v>
      </c>
      <c r="K666" s="5">
        <v>0.36026608943939209</v>
      </c>
    </row>
    <row r="667">
      <c r="A667" s="2">
        <v>55.926616668701172</v>
      </c>
      <c r="B667" s="4">
        <v>2430.6083984375</v>
      </c>
      <c r="C667" s="4">
        <v>32.894435882568359</v>
      </c>
      <c r="E667" s="2">
        <v>55.926616668701172</v>
      </c>
      <c r="F667" s="4">
        <v>2429.304443359375</v>
      </c>
      <c r="G667" s="4">
        <v>31.030929565429688</v>
      </c>
      <c r="I667" s="2">
        <v>55.926616668701172</v>
      </c>
      <c r="J667" s="5">
        <v>-43.221755981445313</v>
      </c>
      <c r="K667" s="5">
        <v>0.34608635306358337</v>
      </c>
    </row>
    <row r="668">
      <c r="A668" s="2">
        <v>55.9807243347168</v>
      </c>
      <c r="B668" s="4">
        <v>2425.184814453125</v>
      </c>
      <c r="C668" s="4">
        <v>33.369773864746094</v>
      </c>
      <c r="E668" s="2">
        <v>55.9807243347168</v>
      </c>
      <c r="F668" s="4">
        <v>2426.923095703125</v>
      </c>
      <c r="G668" s="4">
        <v>30.998308181762695</v>
      </c>
      <c r="I668" s="2">
        <v>55.9807243347168</v>
      </c>
      <c r="J668" s="5">
        <v>-43.182991027832031</v>
      </c>
      <c r="K668" s="5">
        <v>0.33494839072227478</v>
      </c>
    </row>
    <row r="669">
      <c r="A669" s="2">
        <v>56.034828186035156</v>
      </c>
      <c r="B669" s="4">
        <v>2425.40673828125</v>
      </c>
      <c r="C669" s="4">
        <v>32.198677062988281</v>
      </c>
      <c r="E669" s="2">
        <v>56.034828186035156</v>
      </c>
      <c r="F669" s="4">
        <v>2424.531494140625</v>
      </c>
      <c r="G669" s="4">
        <v>30.974775314331055</v>
      </c>
      <c r="I669" s="2">
        <v>56.034828186035156</v>
      </c>
      <c r="J669" s="5">
        <v>-43.14459228515625</v>
      </c>
      <c r="K669" s="5">
        <v>0.32679048180580139</v>
      </c>
    </row>
    <row r="670">
      <c r="A670" s="2">
        <v>56.088935852050781</v>
      </c>
      <c r="B670" s="4">
        <v>2422.103515625</v>
      </c>
      <c r="C670" s="4">
        <v>31.944482803344727</v>
      </c>
      <c r="E670" s="2">
        <v>56.088935852050781</v>
      </c>
      <c r="F670" s="4">
        <v>2422.13818359375</v>
      </c>
      <c r="G670" s="4">
        <v>30.962451934814453</v>
      </c>
      <c r="I670" s="2">
        <v>56.088935852050781</v>
      </c>
      <c r="J670" s="5">
        <v>-43.106605529785156</v>
      </c>
      <c r="K670" s="5">
        <v>0.32151511311531067</v>
      </c>
    </row>
    <row r="671">
      <c r="A671" s="2">
        <v>56.143039703369141</v>
      </c>
      <c r="B671" s="4">
        <v>2422.877685546875</v>
      </c>
      <c r="C671" s="4">
        <v>31.802249908447266</v>
      </c>
      <c r="E671" s="2">
        <v>56.143039703369141</v>
      </c>
      <c r="F671" s="4">
        <v>2419.749755859375</v>
      </c>
      <c r="G671" s="4">
        <v>30.958391189575195</v>
      </c>
      <c r="I671" s="2">
        <v>56.143039703369141</v>
      </c>
      <c r="J671" s="5">
        <v>-43.069046020507813</v>
      </c>
      <c r="K671" s="5">
        <v>0.31900447607040405</v>
      </c>
    </row>
    <row r="672">
      <c r="A672" s="2">
        <v>56.197147369384766</v>
      </c>
      <c r="B672" s="4">
        <v>2417.66650390625</v>
      </c>
      <c r="C672" s="4">
        <v>34.142890930175781</v>
      </c>
      <c r="E672" s="2">
        <v>56.197147369384766</v>
      </c>
      <c r="F672" s="4">
        <v>2417.372802734375</v>
      </c>
      <c r="G672" s="4">
        <v>30.955766677856445</v>
      </c>
      <c r="I672" s="2">
        <v>56.197147369384766</v>
      </c>
      <c r="J672" s="5">
        <v>-43.031913757324219</v>
      </c>
      <c r="K672" s="5">
        <v>0.31912133097648621</v>
      </c>
    </row>
    <row r="673">
      <c r="A673" s="2">
        <v>56.251251220703125</v>
      </c>
      <c r="B673" s="4">
        <v>2416.01904296875</v>
      </c>
      <c r="C673" s="4">
        <v>32.134449005126953</v>
      </c>
      <c r="E673" s="2">
        <v>56.251251220703125</v>
      </c>
      <c r="F673" s="4">
        <v>2415.009765625</v>
      </c>
      <c r="G673" s="4">
        <v>30.951253890991211</v>
      </c>
      <c r="I673" s="2">
        <v>56.251251220703125</v>
      </c>
      <c r="J673" s="5">
        <v>-42.995193481445313</v>
      </c>
      <c r="K673" s="5">
        <v>0.32175478339195251</v>
      </c>
    </row>
    <row r="674">
      <c r="A674" s="2">
        <v>56.30535888671875</v>
      </c>
      <c r="B674" s="4">
        <v>2413.648193359375</v>
      </c>
      <c r="C674" s="4">
        <v>32.0130615234375</v>
      </c>
      <c r="E674" s="2">
        <v>56.30535888671875</v>
      </c>
      <c r="F674" s="4">
        <v>2412.66162109375</v>
      </c>
      <c r="G674" s="4">
        <v>30.944868087768555</v>
      </c>
      <c r="I674" s="2">
        <v>56.30535888671875</v>
      </c>
      <c r="J674" s="5">
        <v>-42.958877563476563</v>
      </c>
      <c r="K674" s="5">
        <v>0.32682284712791443</v>
      </c>
    </row>
    <row r="675">
      <c r="A675" s="2">
        <v>56.359462738037109</v>
      </c>
      <c r="B675" s="4">
        <v>2411.0986328125</v>
      </c>
      <c r="C675" s="4">
        <v>30.656051635742188</v>
      </c>
      <c r="E675" s="2">
        <v>56.359462738037109</v>
      </c>
      <c r="F675" s="4">
        <v>2410.327392578125</v>
      </c>
      <c r="G675" s="4">
        <v>30.938543319702148</v>
      </c>
      <c r="I675" s="2">
        <v>56.359462738037109</v>
      </c>
      <c r="J675" s="5">
        <v>-42.922939300537109</v>
      </c>
      <c r="K675" s="5">
        <v>0.33425945043563843</v>
      </c>
    </row>
    <row r="676">
      <c r="A676" s="2">
        <v>56.413570404052734</v>
      </c>
      <c r="B676" s="4">
        <v>2407.03662109375</v>
      </c>
      <c r="C676" s="4">
        <v>28.905712127685547</v>
      </c>
      <c r="E676" s="2">
        <v>56.413570404052734</v>
      </c>
      <c r="F676" s="4">
        <v>2408.00244140625</v>
      </c>
      <c r="G676" s="4">
        <v>30.934883117675781</v>
      </c>
      <c r="I676" s="2">
        <v>56.413570404052734</v>
      </c>
      <c r="J676" s="5">
        <v>-42.8873291015625</v>
      </c>
      <c r="K676" s="5">
        <v>0.34400346875190735</v>
      </c>
    </row>
    <row r="677">
      <c r="A677" s="2">
        <v>56.467674255371094</v>
      </c>
      <c r="B677" s="4">
        <v>2405.412109375</v>
      </c>
      <c r="C677" s="4">
        <v>29.330051422119141</v>
      </c>
      <c r="E677" s="2">
        <v>56.467674255371094</v>
      </c>
      <c r="F677" s="4">
        <v>2405.6806640625</v>
      </c>
      <c r="G677" s="4">
        <v>30.9335994720459</v>
      </c>
      <c r="I677" s="2">
        <v>56.467674255371094</v>
      </c>
      <c r="J677" s="5">
        <v>-42.851985931396484</v>
      </c>
      <c r="K677" s="5">
        <v>0.35599145293235779</v>
      </c>
    </row>
    <row r="678">
      <c r="A678" s="2">
        <v>56.521781921386719</v>
      </c>
      <c r="B678" s="4">
        <v>2404.226318359375</v>
      </c>
      <c r="C678" s="4">
        <v>27.786338806152344</v>
      </c>
      <c r="E678" s="2">
        <v>56.521781921386719</v>
      </c>
      <c r="F678" s="4">
        <v>2403.35791015625</v>
      </c>
      <c r="G678" s="4">
        <v>30.93364143371582</v>
      </c>
      <c r="I678" s="2">
        <v>56.521781921386719</v>
      </c>
      <c r="J678" s="5">
        <v>-42.816829681396484</v>
      </c>
      <c r="K678" s="5">
        <v>0.37016445398330688</v>
      </c>
    </row>
    <row r="679">
      <c r="A679" s="2">
        <v>56.575885772705078</v>
      </c>
      <c r="B679" s="4">
        <v>2397.463623046875</v>
      </c>
      <c r="C679" s="4">
        <v>27.829151153564453</v>
      </c>
      <c r="E679" s="2">
        <v>56.575885772705078</v>
      </c>
      <c r="F679" s="4">
        <v>2401.03076171875</v>
      </c>
      <c r="G679" s="4">
        <v>30.93317985534668</v>
      </c>
      <c r="I679" s="2">
        <v>56.575885772705078</v>
      </c>
      <c r="J679" s="5">
        <v>-42.781757354736328</v>
      </c>
      <c r="K679" s="5">
        <v>0.38645067811012268</v>
      </c>
    </row>
    <row r="680">
      <c r="A680" s="2">
        <v>56.6299934387207</v>
      </c>
      <c r="B680" s="4">
        <v>2398.19677734375</v>
      </c>
      <c r="C680" s="4">
        <v>30.632839202880859</v>
      </c>
      <c r="E680" s="2">
        <v>56.6299934387207</v>
      </c>
      <c r="F680" s="4">
        <v>2398.6982421875</v>
      </c>
      <c r="G680" s="4">
        <v>30.93568229675293</v>
      </c>
      <c r="I680" s="2">
        <v>56.6299934387207</v>
      </c>
      <c r="J680" s="5">
        <v>-42.746662139892578</v>
      </c>
      <c r="K680" s="5">
        <v>0.40476712584495544</v>
      </c>
    </row>
    <row r="681">
      <c r="A681" s="2">
        <v>56.684097290039063</v>
      </c>
      <c r="B681" s="4">
        <v>2393.99560546875</v>
      </c>
      <c r="C681" s="4">
        <v>33.2435188293457</v>
      </c>
      <c r="E681" s="2">
        <v>56.684097290039063</v>
      </c>
      <c r="F681" s="4">
        <v>2396.36328125</v>
      </c>
      <c r="G681" s="4">
        <v>30.946842193603516</v>
      </c>
      <c r="I681" s="2">
        <v>56.684097290039063</v>
      </c>
      <c r="J681" s="5">
        <v>-42.711418151855469</v>
      </c>
      <c r="K681" s="5">
        <v>0.42498534917831421</v>
      </c>
    </row>
    <row r="682">
      <c r="A682" s="2">
        <v>56.738204956054688</v>
      </c>
      <c r="B682" s="4">
        <v>2393.039306640625</v>
      </c>
      <c r="C682" s="4">
        <v>29.645368576049805</v>
      </c>
      <c r="E682" s="2">
        <v>56.738204956054688</v>
      </c>
      <c r="F682" s="4">
        <v>2394.030517578125</v>
      </c>
      <c r="G682" s="4">
        <v>30.96955680847168</v>
      </c>
      <c r="I682" s="2">
        <v>56.738204956054688</v>
      </c>
      <c r="J682" s="5">
        <v>-42.6759033203125</v>
      </c>
      <c r="K682" s="5">
        <v>0.44693168997764587</v>
      </c>
    </row>
    <row r="683">
      <c r="A683" s="2">
        <v>56.792308807373047</v>
      </c>
      <c r="B683" s="4">
        <v>2387.5791015625</v>
      </c>
      <c r="C683" s="4">
        <v>27.784235000610352</v>
      </c>
      <c r="E683" s="2">
        <v>56.792308807373047</v>
      </c>
      <c r="F683" s="4">
        <v>2391.702392578125</v>
      </c>
      <c r="G683" s="4">
        <v>31.0018367767334</v>
      </c>
      <c r="I683" s="2">
        <v>56.792308807373047</v>
      </c>
      <c r="J683" s="5">
        <v>-42.639991760253906</v>
      </c>
      <c r="K683" s="5">
        <v>0.47037699818611145</v>
      </c>
    </row>
    <row r="684">
      <c r="A684" s="2">
        <v>56.846416473388672</v>
      </c>
      <c r="B684" s="4">
        <v>2390.697509765625</v>
      </c>
      <c r="C684" s="4">
        <v>31.562685012817383</v>
      </c>
      <c r="E684" s="2">
        <v>56.846416473388672</v>
      </c>
      <c r="F684" s="4">
        <v>2389.3779296875</v>
      </c>
      <c r="G684" s="4">
        <v>31.039562225341797</v>
      </c>
      <c r="I684" s="2">
        <v>56.846416473388672</v>
      </c>
      <c r="J684" s="5">
        <v>-42.603565216064453</v>
      </c>
      <c r="K684" s="5">
        <v>0.49504390358924866</v>
      </c>
    </row>
    <row r="685">
      <c r="A685" s="2">
        <v>56.900520324707031</v>
      </c>
      <c r="B685" s="4">
        <v>2384.93896484375</v>
      </c>
      <c r="C685" s="4">
        <v>29.828571319580078</v>
      </c>
      <c r="E685" s="2">
        <v>56.900520324707031</v>
      </c>
      <c r="F685" s="4">
        <v>2387.05615234375</v>
      </c>
      <c r="G685" s="4">
        <v>31.081218719482422</v>
      </c>
      <c r="I685" s="2">
        <v>56.900520324707031</v>
      </c>
      <c r="J685" s="5">
        <v>-42.566520690917969</v>
      </c>
      <c r="K685" s="5">
        <v>0.52061867713928223</v>
      </c>
    </row>
    <row r="686">
      <c r="A686" s="2">
        <v>56.954627990722656</v>
      </c>
      <c r="B686" s="4">
        <v>2389.052490234375</v>
      </c>
      <c r="C686" s="4">
        <v>32.105251312255859</v>
      </c>
      <c r="E686" s="2">
        <v>56.954627990722656</v>
      </c>
      <c r="F686" s="4">
        <v>2384.73828125</v>
      </c>
      <c r="G686" s="4">
        <v>31.125808715820313</v>
      </c>
      <c r="I686" s="2">
        <v>56.954627990722656</v>
      </c>
      <c r="J686" s="5">
        <v>-42.528766632080078</v>
      </c>
      <c r="K686" s="5">
        <v>0.5467524528503418</v>
      </c>
    </row>
    <row r="687">
      <c r="A687" s="2">
        <v>57.008731842041016</v>
      </c>
      <c r="B687" s="4">
        <v>2381.4755859375</v>
      </c>
      <c r="C687" s="4">
        <v>29.488534927368164</v>
      </c>
      <c r="E687" s="2">
        <v>57.008731842041016</v>
      </c>
      <c r="F687" s="4">
        <v>2382.427001953125</v>
      </c>
      <c r="G687" s="4">
        <v>31.173715591430664</v>
      </c>
      <c r="I687" s="2">
        <v>57.008731842041016</v>
      </c>
      <c r="J687" s="5">
        <v>-42.4902229309082</v>
      </c>
      <c r="K687" s="5">
        <v>0.57307547330856323</v>
      </c>
    </row>
    <row r="688">
      <c r="A688" s="2">
        <v>57.062839508056641</v>
      </c>
      <c r="B688" s="4">
        <v>2385.7568359375</v>
      </c>
      <c r="C688" s="4">
        <v>29.423513412475586</v>
      </c>
      <c r="E688" s="2">
        <v>57.062839508056641</v>
      </c>
      <c r="F688" s="4">
        <v>2380.1240234375</v>
      </c>
      <c r="G688" s="4">
        <v>31.225641250610352</v>
      </c>
      <c r="I688" s="2">
        <v>57.062839508056641</v>
      </c>
      <c r="J688" s="5">
        <v>-42.450832366943359</v>
      </c>
      <c r="K688" s="5">
        <v>0.599205493927002</v>
      </c>
    </row>
    <row r="689">
      <c r="A689" s="2">
        <v>57.116943359375</v>
      </c>
      <c r="B689" s="4">
        <v>2376.010498046875</v>
      </c>
      <c r="C689" s="4">
        <v>35.356346130371094</v>
      </c>
      <c r="E689" s="2">
        <v>57.116943359375</v>
      </c>
      <c r="F689" s="4">
        <v>2377.828125</v>
      </c>
      <c r="G689" s="4">
        <v>31.280614852905273</v>
      </c>
      <c r="I689" s="2">
        <v>57.116943359375</v>
      </c>
      <c r="J689" s="5">
        <v>-42.410568237304688</v>
      </c>
      <c r="K689" s="5">
        <v>0.62476235628128052</v>
      </c>
    </row>
    <row r="690">
      <c r="A690" s="2">
        <v>57.171051025390625</v>
      </c>
      <c r="B690" s="4">
        <v>2378.222900390625</v>
      </c>
      <c r="C690" s="4">
        <v>34.318134307861328</v>
      </c>
      <c r="E690" s="2">
        <v>57.171051025390625</v>
      </c>
      <c r="F690" s="4">
        <v>2375.538330078125</v>
      </c>
      <c r="G690" s="4">
        <v>31.335121154785156</v>
      </c>
      <c r="I690" s="2">
        <v>57.171051025390625</v>
      </c>
      <c r="J690" s="5">
        <v>-42.369411468505859</v>
      </c>
      <c r="K690" s="5">
        <v>0.649380087852478</v>
      </c>
    </row>
    <row r="691">
      <c r="A691" s="2">
        <v>57.225154876708984</v>
      </c>
      <c r="B691" s="4">
        <v>2372.17431640625</v>
      </c>
      <c r="C691" s="4">
        <v>37.002288818359375</v>
      </c>
      <c r="E691" s="2">
        <v>57.225154876708984</v>
      </c>
      <c r="F691" s="4">
        <v>2373.25390625</v>
      </c>
      <c r="G691" s="4">
        <v>31.383066177368164</v>
      </c>
      <c r="I691" s="2">
        <v>57.225154876708984</v>
      </c>
      <c r="J691" s="5">
        <v>-42.327373504638672</v>
      </c>
      <c r="K691" s="5">
        <v>0.67270743846893311</v>
      </c>
    </row>
    <row r="692">
      <c r="A692" s="2">
        <v>57.279262542724609</v>
      </c>
      <c r="B692" s="4">
        <v>2372.913330078125</v>
      </c>
      <c r="C692" s="4">
        <v>36.408218383789063</v>
      </c>
      <c r="E692" s="2">
        <v>57.279262542724609</v>
      </c>
      <c r="F692" s="4">
        <v>2370.97314453125</v>
      </c>
      <c r="G692" s="4">
        <v>31.420934677124023</v>
      </c>
      <c r="I692" s="2">
        <v>57.279262542724609</v>
      </c>
      <c r="J692" s="5">
        <v>-42.284454345703125</v>
      </c>
      <c r="K692" s="5">
        <v>0.69442653656005859</v>
      </c>
    </row>
    <row r="693">
      <c r="A693" s="2">
        <v>57.333366394042969</v>
      </c>
      <c r="B693" s="4">
        <v>2363.565185546875</v>
      </c>
      <c r="C693" s="4">
        <v>30.393463134765625</v>
      </c>
      <c r="E693" s="2">
        <v>57.333366394042969</v>
      </c>
      <c r="F693" s="4">
        <v>2368.693603515625</v>
      </c>
      <c r="G693" s="4">
        <v>31.446235656738281</v>
      </c>
      <c r="I693" s="2">
        <v>57.333366394042969</v>
      </c>
      <c r="J693" s="5">
        <v>-42.240676879882813</v>
      </c>
      <c r="K693" s="5">
        <v>0.71425759792327881</v>
      </c>
    </row>
    <row r="694">
      <c r="A694" s="2">
        <v>57.387474060058594</v>
      </c>
      <c r="B694" s="4">
        <v>2368.09228515625</v>
      </c>
      <c r="C694" s="4">
        <v>29.429481506347656</v>
      </c>
      <c r="E694" s="2">
        <v>57.387474060058594</v>
      </c>
      <c r="F694" s="4">
        <v>2366.412109375</v>
      </c>
      <c r="G694" s="4">
        <v>31.4571533203125</v>
      </c>
      <c r="I694" s="2">
        <v>57.387474060058594</v>
      </c>
      <c r="J694" s="5">
        <v>-42.196060180664063</v>
      </c>
      <c r="K694" s="5">
        <v>0.73198682069778442</v>
      </c>
    </row>
    <row r="695">
      <c r="A695" s="2">
        <v>57.441577911376953</v>
      </c>
      <c r="B695" s="4">
        <v>2361.427978515625</v>
      </c>
      <c r="C695" s="4">
        <v>30.174699783325195</v>
      </c>
      <c r="E695" s="2">
        <v>57.441577911376953</v>
      </c>
      <c r="F695" s="4">
        <v>2364.1259765625</v>
      </c>
      <c r="G695" s="4">
        <v>31.4521484375</v>
      </c>
      <c r="I695" s="2">
        <v>57.441577911376953</v>
      </c>
      <c r="J695" s="5">
        <v>-42.150634765625</v>
      </c>
      <c r="K695" s="5">
        <v>0.74748915433883667</v>
      </c>
    </row>
    <row r="696">
      <c r="A696" s="2">
        <v>57.495685577392578</v>
      </c>
      <c r="B696" s="4">
        <v>2365.669189453125</v>
      </c>
      <c r="C696" s="4">
        <v>31.166261672973633</v>
      </c>
      <c r="E696" s="2">
        <v>57.495685577392578</v>
      </c>
      <c r="F696" s="4">
        <v>2361.832275390625</v>
      </c>
      <c r="G696" s="4">
        <v>31.429821014404297</v>
      </c>
      <c r="I696" s="2">
        <v>57.495685577392578</v>
      </c>
      <c r="J696" s="5">
        <v>-42.104419708251953</v>
      </c>
      <c r="K696" s="5">
        <v>0.76070994138717651</v>
      </c>
    </row>
    <row r="697">
      <c r="A697" s="2">
        <v>57.549789428710938</v>
      </c>
      <c r="B697" s="4">
        <v>2360.427490234375</v>
      </c>
      <c r="C697" s="4">
        <v>33.508293151855469</v>
      </c>
      <c r="E697" s="2">
        <v>57.549789428710938</v>
      </c>
      <c r="F697" s="4">
        <v>2359.527587890625</v>
      </c>
      <c r="G697" s="4">
        <v>31.389131546020508</v>
      </c>
      <c r="I697" s="2">
        <v>57.549789428710938</v>
      </c>
      <c r="J697" s="5">
        <v>-42.057468414306641</v>
      </c>
      <c r="K697" s="5">
        <v>0.77166908979415894</v>
      </c>
    </row>
    <row r="698">
      <c r="A698" s="2">
        <v>57.603897094726563</v>
      </c>
      <c r="B698" s="4">
        <v>2361.470458984375</v>
      </c>
      <c r="C698" s="4">
        <v>32.923477172851563</v>
      </c>
      <c r="E698" s="2">
        <v>57.603897094726563</v>
      </c>
      <c r="F698" s="4">
        <v>2357.211669921875</v>
      </c>
      <c r="G698" s="4">
        <v>31.327037811279297</v>
      </c>
      <c r="I698" s="2">
        <v>57.603897094726563</v>
      </c>
      <c r="J698" s="5">
        <v>-42.009819030761719</v>
      </c>
      <c r="K698" s="5">
        <v>0.78044849634170532</v>
      </c>
    </row>
    <row r="699">
      <c r="A699" s="2">
        <v>57.658000946044922</v>
      </c>
      <c r="B699" s="4">
        <v>2350.322021484375</v>
      </c>
      <c r="C699" s="4">
        <v>30.146173477172852</v>
      </c>
      <c r="E699" s="2">
        <v>57.658000946044922</v>
      </c>
      <c r="F699" s="4">
        <v>2354.884521484375</v>
      </c>
      <c r="G699" s="4">
        <v>31.239690780639648</v>
      </c>
      <c r="I699" s="2">
        <v>57.658000946044922</v>
      </c>
      <c r="J699" s="5">
        <v>-41.9615478515625</v>
      </c>
      <c r="K699" s="5">
        <v>0.78718036413192749</v>
      </c>
    </row>
    <row r="700">
      <c r="A700" s="2">
        <v>57.712108612060547</v>
      </c>
      <c r="B700" s="4">
        <v>2353.394287109375</v>
      </c>
      <c r="C700" s="4">
        <v>28.942920684814453</v>
      </c>
      <c r="E700" s="2">
        <v>57.712108612060547</v>
      </c>
      <c r="F700" s="4">
        <v>2352.54833984375</v>
      </c>
      <c r="G700" s="4">
        <v>31.121307373046875</v>
      </c>
      <c r="I700" s="2">
        <v>57.712108612060547</v>
      </c>
      <c r="J700" s="5">
        <v>-41.912746429443359</v>
      </c>
      <c r="K700" s="5">
        <v>0.79203248023986816</v>
      </c>
    </row>
    <row r="701">
      <c r="A701" s="2">
        <v>57.766212463378906</v>
      </c>
      <c r="B701" s="4">
        <v>2344.63720703125</v>
      </c>
      <c r="C701" s="4">
        <v>28.699398040771484</v>
      </c>
      <c r="E701" s="2">
        <v>57.766212463378906</v>
      </c>
      <c r="F701" s="4">
        <v>2350.208251953125</v>
      </c>
      <c r="G701" s="4">
        <v>30.969655990600586</v>
      </c>
      <c r="I701" s="2">
        <v>57.766212463378906</v>
      </c>
      <c r="J701" s="5">
        <v>-41.863517761230469</v>
      </c>
      <c r="K701" s="5">
        <v>0.79521745443344116</v>
      </c>
    </row>
    <row r="702">
      <c r="A702" s="2">
        <v>57.820320129394531</v>
      </c>
      <c r="B702" s="4">
        <v>2350.5927734375</v>
      </c>
      <c r="C702" s="4">
        <v>31.206811904907227</v>
      </c>
      <c r="E702" s="2">
        <v>57.820320129394531</v>
      </c>
      <c r="F702" s="4">
        <v>2347.872314453125</v>
      </c>
      <c r="G702" s="4">
        <v>30.787448883056641</v>
      </c>
      <c r="I702" s="2">
        <v>57.820320129394531</v>
      </c>
      <c r="J702" s="5">
        <v>-41.813983917236328</v>
      </c>
      <c r="K702" s="5">
        <v>0.79697757959365845</v>
      </c>
    </row>
    <row r="703">
      <c r="A703" s="2">
        <v>57.874423980712891</v>
      </c>
      <c r="B703" s="4">
        <v>2342.0078125</v>
      </c>
      <c r="C703" s="4">
        <v>32.51947021484375</v>
      </c>
      <c r="E703" s="2">
        <v>57.874423980712891</v>
      </c>
      <c r="F703" s="4">
        <v>2345.546142578125</v>
      </c>
      <c r="G703" s="4">
        <v>30.582054138183594</v>
      </c>
      <c r="I703" s="2">
        <v>57.874423980712891</v>
      </c>
      <c r="J703" s="5">
        <v>-41.7642707824707</v>
      </c>
      <c r="K703" s="5">
        <v>0.797583281993866</v>
      </c>
    </row>
    <row r="704">
      <c r="A704" s="2">
        <v>57.928531646728516</v>
      </c>
      <c r="B704" s="4">
        <v>2347.088623046875</v>
      </c>
      <c r="C704" s="4">
        <v>30.786298751831055</v>
      </c>
      <c r="E704" s="2">
        <v>57.928531646728516</v>
      </c>
      <c r="F704" s="4">
        <v>2343.232421875</v>
      </c>
      <c r="G704" s="4">
        <v>30.363624572753906</v>
      </c>
      <c r="I704" s="2">
        <v>57.928531646728516</v>
      </c>
      <c r="J704" s="5">
        <v>-41.714481353759766</v>
      </c>
      <c r="K704" s="5">
        <v>0.797333300113678</v>
      </c>
    </row>
    <row r="705">
      <c r="A705" s="2">
        <v>57.982635498046875</v>
      </c>
      <c r="B705" s="4">
        <v>2335.44677734375</v>
      </c>
      <c r="C705" s="4">
        <v>31.672435760498047</v>
      </c>
      <c r="E705" s="2">
        <v>57.982635498046875</v>
      </c>
      <c r="F705" s="4">
        <v>2340.931396484375</v>
      </c>
      <c r="G705" s="4">
        <v>30.140853881835938</v>
      </c>
      <c r="I705" s="2">
        <v>57.982635498046875</v>
      </c>
      <c r="J705" s="5">
        <v>-41.664722442626953</v>
      </c>
      <c r="K705" s="5">
        <v>0.79653990268707275</v>
      </c>
    </row>
    <row r="706">
      <c r="A706" s="2">
        <v>58.0367431640625</v>
      </c>
      <c r="B706" s="4">
        <v>2343.518798828125</v>
      </c>
      <c r="C706" s="4">
        <v>28.203218460083008</v>
      </c>
      <c r="E706" s="2">
        <v>58.0367431640625</v>
      </c>
      <c r="F706" s="4">
        <v>2338.64404296875</v>
      </c>
      <c r="G706" s="4">
        <v>29.92268180847168</v>
      </c>
      <c r="I706" s="2">
        <v>58.0367431640625</v>
      </c>
      <c r="J706" s="5">
        <v>-41.615085601806641</v>
      </c>
      <c r="K706" s="5">
        <v>0.79550546407699585</v>
      </c>
    </row>
    <row r="707">
      <c r="A707" s="2">
        <v>58.090847015380859</v>
      </c>
      <c r="B707" s="4">
        <v>2335.237548828125</v>
      </c>
      <c r="C707" s="4">
        <v>29.286636352539063</v>
      </c>
      <c r="E707" s="2">
        <v>58.090847015380859</v>
      </c>
      <c r="F707" s="4">
        <v>2336.369384765625</v>
      </c>
      <c r="G707" s="4">
        <v>29.716068267822266</v>
      </c>
      <c r="I707" s="2">
        <v>58.090847015380859</v>
      </c>
      <c r="J707" s="5">
        <v>-41.565647125244141</v>
      </c>
      <c r="K707" s="5">
        <v>0.79450196027755737</v>
      </c>
    </row>
    <row r="708">
      <c r="A708" s="2">
        <v>58.144954681396484</v>
      </c>
      <c r="B708" s="4">
        <v>2335.82861328125</v>
      </c>
      <c r="C708" s="4">
        <v>31.546022415161133</v>
      </c>
      <c r="E708" s="2">
        <v>58.144954681396484</v>
      </c>
      <c r="F708" s="4">
        <v>2334.108154296875</v>
      </c>
      <c r="G708" s="4">
        <v>29.523162841796875</v>
      </c>
      <c r="I708" s="2">
        <v>58.144954681396484</v>
      </c>
      <c r="J708" s="5">
        <v>-41.516464233398438</v>
      </c>
      <c r="K708" s="5">
        <v>0.79372847080230713</v>
      </c>
    </row>
    <row r="709">
      <c r="A709" s="2">
        <v>58.199058532714844</v>
      </c>
      <c r="B709" s="4">
        <v>2332.095703125</v>
      </c>
      <c r="C709" s="4">
        <v>33.137233734130859</v>
      </c>
      <c r="E709" s="2">
        <v>58.199058532714844</v>
      </c>
      <c r="F709" s="4">
        <v>2331.85888671875</v>
      </c>
      <c r="G709" s="4">
        <v>29.34373664855957</v>
      </c>
      <c r="I709" s="2">
        <v>58.199058532714844</v>
      </c>
      <c r="J709" s="5">
        <v>-41.467582702636719</v>
      </c>
      <c r="K709" s="5">
        <v>0.7933158278465271</v>
      </c>
    </row>
    <row r="710">
      <c r="A710" s="2">
        <v>58.253166198730469</v>
      </c>
      <c r="B710" s="4">
        <v>2330.76171875</v>
      </c>
      <c r="C710" s="4">
        <v>31.189491271972656</v>
      </c>
      <c r="E710" s="2">
        <v>58.253166198730469</v>
      </c>
      <c r="F710" s="4">
        <v>2329.6201171875</v>
      </c>
      <c r="G710" s="4">
        <v>29.177410125732422</v>
      </c>
      <c r="I710" s="2">
        <v>58.253166198730469</v>
      </c>
      <c r="J710" s="5">
        <v>-41.419033050537109</v>
      </c>
      <c r="K710" s="5">
        <v>0.79330688714981079</v>
      </c>
    </row>
    <row r="711">
      <c r="A711" s="2">
        <v>58.307270050048828</v>
      </c>
      <c r="B711" s="4">
        <v>2326.048583984375</v>
      </c>
      <c r="C711" s="4">
        <v>29.368431091308594</v>
      </c>
      <c r="E711" s="2">
        <v>58.307270050048828</v>
      </c>
      <c r="F711" s="4">
        <v>2327.390869140625</v>
      </c>
      <c r="G711" s="4">
        <v>29.024641036987305</v>
      </c>
      <c r="I711" s="2">
        <v>58.307270050048828</v>
      </c>
      <c r="J711" s="5">
        <v>-41.370811462402344</v>
      </c>
      <c r="K711" s="5">
        <v>0.79366576671600342</v>
      </c>
    </row>
    <row r="712">
      <c r="A712" s="2">
        <v>58.361377716064453</v>
      </c>
      <c r="B712" s="4">
        <v>2325.9130859375</v>
      </c>
      <c r="C712" s="4">
        <v>29.285114288330078</v>
      </c>
      <c r="E712" s="2">
        <v>58.361377716064453</v>
      </c>
      <c r="F712" s="4">
        <v>2325.1728515625</v>
      </c>
      <c r="G712" s="4">
        <v>28.886577606201172</v>
      </c>
      <c r="I712" s="2">
        <v>58.361377716064453</v>
      </c>
      <c r="J712" s="5">
        <v>-41.322883605957031</v>
      </c>
      <c r="K712" s="5">
        <v>0.79426795244216919</v>
      </c>
    </row>
    <row r="713">
      <c r="A713" s="2">
        <v>58.415485382080078</v>
      </c>
      <c r="B713" s="4">
        <v>2318.80810546875</v>
      </c>
      <c r="C713" s="4">
        <v>27.613925933837891</v>
      </c>
      <c r="E713" s="2">
        <v>58.415485382080078</v>
      </c>
      <c r="F713" s="4">
        <v>2322.968017578125</v>
      </c>
      <c r="G713" s="4">
        <v>28.763813018798828</v>
      </c>
      <c r="I713" s="2">
        <v>58.415485382080078</v>
      </c>
      <c r="J713" s="5">
        <v>-41.27520751953125</v>
      </c>
      <c r="K713" s="5">
        <v>0.79493933916091919</v>
      </c>
    </row>
    <row r="714">
      <c r="A714" s="2">
        <v>58.469589233398438</v>
      </c>
      <c r="B714" s="4">
        <v>2321.23583984375</v>
      </c>
      <c r="C714" s="4">
        <v>26.65754508972168</v>
      </c>
      <c r="E714" s="2">
        <v>58.469589233398438</v>
      </c>
      <c r="F714" s="4">
        <v>2320.77783203125</v>
      </c>
      <c r="G714" s="4">
        <v>28.655464172363281</v>
      </c>
      <c r="I714" s="2">
        <v>58.469589233398438</v>
      </c>
      <c r="J714" s="5">
        <v>-41.227695465087891</v>
      </c>
      <c r="K714" s="5">
        <v>0.79545658826828</v>
      </c>
    </row>
    <row r="715">
      <c r="A715" s="2">
        <v>58.523696899414063</v>
      </c>
      <c r="B715" s="4">
        <v>2316.60205078125</v>
      </c>
      <c r="C715" s="4">
        <v>29.503696441650391</v>
      </c>
      <c r="E715" s="2">
        <v>58.523696899414063</v>
      </c>
      <c r="F715" s="4">
        <v>2318.60009765625</v>
      </c>
      <c r="G715" s="4">
        <v>28.558376312255859</v>
      </c>
      <c r="I715" s="2">
        <v>58.523696899414063</v>
      </c>
      <c r="J715" s="5">
        <v>-41.180263519287109</v>
      </c>
      <c r="K715" s="5">
        <v>0.795563817024231</v>
      </c>
    </row>
    <row r="716">
      <c r="A716" s="2">
        <v>58.577800750732422</v>
      </c>
      <c r="B716" s="4">
        <v>2315.527099609375</v>
      </c>
      <c r="C716" s="4">
        <v>25.524280548095703</v>
      </c>
      <c r="E716" s="2">
        <v>58.577800750732422</v>
      </c>
      <c r="F716" s="4">
        <v>2316.431640625</v>
      </c>
      <c r="G716" s="4">
        <v>28.468753814697266</v>
      </c>
      <c r="I716" s="2">
        <v>58.577800750732422</v>
      </c>
      <c r="J716" s="5">
        <v>-41.132816314697266</v>
      </c>
      <c r="K716" s="5">
        <v>0.794986367225647</v>
      </c>
    </row>
    <row r="717">
      <c r="A717" s="2">
        <v>58.631908416748047</v>
      </c>
      <c r="B717" s="4">
        <v>2313.607177734375</v>
      </c>
      <c r="C717" s="4">
        <v>23.416393280029297</v>
      </c>
      <c r="E717" s="2">
        <v>58.631908416748047</v>
      </c>
      <c r="F717" s="4">
        <v>2314.2685546875</v>
      </c>
      <c r="G717" s="4">
        <v>28.38581657409668</v>
      </c>
      <c r="I717" s="2">
        <v>58.631908416748047</v>
      </c>
      <c r="J717" s="5">
        <v>-41.08526611328125</v>
      </c>
      <c r="K717" s="5">
        <v>0.79341763257980347</v>
      </c>
    </row>
    <row r="718">
      <c r="A718" s="2">
        <v>58.686012268066406</v>
      </c>
      <c r="B718" s="4">
        <v>2314.31982421875</v>
      </c>
      <c r="C718" s="4">
        <v>26.253467559814453</v>
      </c>
      <c r="E718" s="2">
        <v>58.686012268066406</v>
      </c>
      <c r="F718" s="4">
        <v>2312.110595703125</v>
      </c>
      <c r="G718" s="4">
        <v>28.312732696533203</v>
      </c>
      <c r="I718" s="2">
        <v>58.686012268066406</v>
      </c>
      <c r="J718" s="5">
        <v>-41.037521362304688</v>
      </c>
      <c r="K718" s="5">
        <v>0.79054152965545654</v>
      </c>
    </row>
    <row r="719">
      <c r="A719" s="2">
        <v>58.740119934082031</v>
      </c>
      <c r="B719" s="4">
        <v>2310.327880859375</v>
      </c>
      <c r="C719" s="4">
        <v>29.82685661315918</v>
      </c>
      <c r="E719" s="2">
        <v>58.740119934082031</v>
      </c>
      <c r="F719" s="4">
        <v>2309.95654296875</v>
      </c>
      <c r="G719" s="4">
        <v>28.253585815429688</v>
      </c>
      <c r="I719" s="2">
        <v>58.740119934082031</v>
      </c>
      <c r="J719" s="5">
        <v>-40.989524841308594</v>
      </c>
      <c r="K719" s="5">
        <v>0.78605276346206665</v>
      </c>
    </row>
    <row r="720">
      <c r="A720" s="2">
        <v>58.794223785400391</v>
      </c>
      <c r="B720" s="4">
        <v>2305.79833984375</v>
      </c>
      <c r="C720" s="4">
        <v>28.876638412475586</v>
      </c>
      <c r="E720" s="2">
        <v>58.794223785400391</v>
      </c>
      <c r="F720" s="4">
        <v>2307.80615234375</v>
      </c>
      <c r="G720" s="4">
        <v>28.210445404052734</v>
      </c>
      <c r="I720" s="2">
        <v>58.794223785400391</v>
      </c>
      <c r="J720" s="5">
        <v>-40.941219329833984</v>
      </c>
      <c r="K720" s="5">
        <v>0.7796899676322937</v>
      </c>
    </row>
    <row r="721">
      <c r="A721" s="2">
        <v>58.848331451416016</v>
      </c>
      <c r="B721" s="4">
        <v>2306.066650390625</v>
      </c>
      <c r="C721" s="4">
        <v>25.652389526367188</v>
      </c>
      <c r="E721" s="2">
        <v>58.848331451416016</v>
      </c>
      <c r="F721" s="4">
        <v>2305.658447265625</v>
      </c>
      <c r="G721" s="4">
        <v>28.183404922485352</v>
      </c>
      <c r="I721" s="2">
        <v>58.848331451416016</v>
      </c>
      <c r="J721" s="5">
        <v>-40.892559051513672</v>
      </c>
      <c r="K721" s="5">
        <v>0.77125644683837891</v>
      </c>
    </row>
    <row r="722">
      <c r="A722" s="2">
        <v>58.902435302734375</v>
      </c>
      <c r="B722" s="4">
        <v>2305.00146484375</v>
      </c>
      <c r="C722" s="4">
        <v>26.794473648071289</v>
      </c>
      <c r="E722" s="2">
        <v>58.902435302734375</v>
      </c>
      <c r="F722" s="4">
        <v>2303.515380859375</v>
      </c>
      <c r="G722" s="4">
        <v>28.17291259765625</v>
      </c>
      <c r="I722" s="2">
        <v>58.902435302734375</v>
      </c>
      <c r="J722" s="5">
        <v>-40.843502044677734</v>
      </c>
      <c r="K722" s="5">
        <v>0.76063722372055054</v>
      </c>
    </row>
    <row r="723">
      <c r="A723" s="2">
        <v>58.95654296875</v>
      </c>
      <c r="B723" s="4">
        <v>2301.290283203125</v>
      </c>
      <c r="C723" s="4">
        <v>29.069038391113281</v>
      </c>
      <c r="E723" s="2">
        <v>58.95654296875</v>
      </c>
      <c r="F723" s="4">
        <v>2301.376708984375</v>
      </c>
      <c r="G723" s="4">
        <v>28.182405471801758</v>
      </c>
      <c r="I723" s="2">
        <v>58.95654296875</v>
      </c>
      <c r="J723" s="5">
        <v>-40.79400634765625</v>
      </c>
      <c r="K723" s="5">
        <v>0.74778091907501221</v>
      </c>
    </row>
    <row r="724">
      <c r="A724" s="2">
        <v>59.010646820068359</v>
      </c>
      <c r="B724" s="4">
        <v>2299.36474609375</v>
      </c>
      <c r="C724" s="4">
        <v>27.507455825805664</v>
      </c>
      <c r="E724" s="2">
        <v>59.010646820068359</v>
      </c>
      <c r="F724" s="4">
        <v>2299.243408203125</v>
      </c>
      <c r="G724" s="4">
        <v>28.212892532348633</v>
      </c>
      <c r="I724" s="2">
        <v>59.010646820068359</v>
      </c>
      <c r="J724" s="5">
        <v>-40.744033813476563</v>
      </c>
      <c r="K724" s="5">
        <v>0.73271745443344116</v>
      </c>
    </row>
    <row r="725">
      <c r="A725" s="2">
        <v>59.064754486083984</v>
      </c>
      <c r="B725" s="4">
        <v>2296.78369140625</v>
      </c>
      <c r="C725" s="4">
        <v>28.606723785400391</v>
      </c>
      <c r="E725" s="2">
        <v>59.064754486083984</v>
      </c>
      <c r="F725" s="4">
        <v>2297.1103515625</v>
      </c>
      <c r="G725" s="4">
        <v>28.262365341186523</v>
      </c>
      <c r="I725" s="2">
        <v>59.064754486083984</v>
      </c>
      <c r="J725" s="5">
        <v>-40.693553924560547</v>
      </c>
      <c r="K725" s="5">
        <v>0.7155386209487915</v>
      </c>
    </row>
    <row r="726">
      <c r="A726" s="2">
        <v>59.118858337402344</v>
      </c>
      <c r="B726" s="4">
        <v>2293.059326171875</v>
      </c>
      <c r="C726" s="4">
        <v>31.509943008422852</v>
      </c>
      <c r="E726" s="2">
        <v>59.118858337402344</v>
      </c>
      <c r="F726" s="4">
        <v>2294.972900390625</v>
      </c>
      <c r="G726" s="4">
        <v>28.3276424407959</v>
      </c>
      <c r="I726" s="2">
        <v>59.118858337402344</v>
      </c>
      <c r="J726" s="5">
        <v>-40.642547607421875</v>
      </c>
      <c r="K726" s="5">
        <v>0.69639545679092407</v>
      </c>
    </row>
    <row r="727">
      <c r="A727" s="2">
        <v>59.172966003417969</v>
      </c>
      <c r="B727" s="4">
        <v>2291.72509765625</v>
      </c>
      <c r="C727" s="4">
        <v>30.218725204467773</v>
      </c>
      <c r="E727" s="2">
        <v>59.172966003417969</v>
      </c>
      <c r="F727" s="4">
        <v>2292.82666015625</v>
      </c>
      <c r="G727" s="4">
        <v>28.404947280883789</v>
      </c>
      <c r="I727" s="2">
        <v>59.172966003417969</v>
      </c>
      <c r="J727" s="5">
        <v>-40.591011047363281</v>
      </c>
      <c r="K727" s="5">
        <v>0.67549681663513184</v>
      </c>
    </row>
    <row r="728">
      <c r="A728" s="2">
        <v>59.227069854736328</v>
      </c>
      <c r="B728" s="4">
        <v>2290.1123046875</v>
      </c>
      <c r="C728" s="4">
        <v>27.959806442260742</v>
      </c>
      <c r="E728" s="2">
        <v>59.227069854736328</v>
      </c>
      <c r="F728" s="4">
        <v>2290.668701171875</v>
      </c>
      <c r="G728" s="4">
        <v>28.491765975952148</v>
      </c>
      <c r="I728" s="2">
        <v>59.227069854736328</v>
      </c>
      <c r="J728" s="5">
        <v>-40.5389518737793</v>
      </c>
      <c r="K728" s="5">
        <v>0.65309041738510132</v>
      </c>
    </row>
    <row r="729">
      <c r="A729" s="2">
        <v>59.281177520751953</v>
      </c>
      <c r="B729" s="4">
        <v>2291.822998046875</v>
      </c>
      <c r="C729" s="4">
        <v>27.629186630249023</v>
      </c>
      <c r="E729" s="2">
        <v>59.281177520751953</v>
      </c>
      <c r="F729" s="4">
        <v>2288.497802734375</v>
      </c>
      <c r="G729" s="4">
        <v>28.586141586303711</v>
      </c>
      <c r="I729" s="2">
        <v>59.281177520751953</v>
      </c>
      <c r="J729" s="5">
        <v>-40.48638916015625</v>
      </c>
      <c r="K729" s="5">
        <v>0.62947922945022583</v>
      </c>
    </row>
    <row r="730">
      <c r="A730" s="2">
        <v>59.335281372070313</v>
      </c>
      <c r="B730" s="4">
        <v>2289.44580078125</v>
      </c>
      <c r="C730" s="4">
        <v>29.551036834716797</v>
      </c>
      <c r="E730" s="2">
        <v>59.335281372070313</v>
      </c>
      <c r="F730" s="4">
        <v>2286.315673828125</v>
      </c>
      <c r="G730" s="4">
        <v>28.685144424438477</v>
      </c>
      <c r="I730" s="2">
        <v>59.335281372070313</v>
      </c>
      <c r="J730" s="5">
        <v>-40.4333381652832</v>
      </c>
      <c r="K730" s="5">
        <v>0.605009913444519</v>
      </c>
    </row>
    <row r="731">
      <c r="A731" s="2">
        <v>59.389389038085938</v>
      </c>
      <c r="B731" s="4">
        <v>2285.904541015625</v>
      </c>
      <c r="C731" s="4">
        <v>28.411720275878906</v>
      </c>
      <c r="E731" s="2">
        <v>59.389389038085938</v>
      </c>
      <c r="F731" s="4">
        <v>2284.1259765625</v>
      </c>
      <c r="G731" s="4">
        <v>28.781681060791016</v>
      </c>
      <c r="I731" s="2">
        <v>59.389389038085938</v>
      </c>
      <c r="J731" s="5">
        <v>-40.379802703857422</v>
      </c>
      <c r="K731" s="5">
        <v>0.58006250858306885</v>
      </c>
    </row>
    <row r="732">
      <c r="A732" s="2">
        <v>59.4434928894043</v>
      </c>
      <c r="B732" s="4">
        <v>2281.85302734375</v>
      </c>
      <c r="C732" s="4">
        <v>29.203153610229492</v>
      </c>
      <c r="E732" s="2">
        <v>59.4434928894043</v>
      </c>
      <c r="F732" s="4">
        <v>2281.93408203125</v>
      </c>
      <c r="G732" s="4">
        <v>28.866493225097656</v>
      </c>
      <c r="I732" s="2">
        <v>59.4434928894043</v>
      </c>
      <c r="J732" s="5">
        <v>-40.325763702392578</v>
      </c>
      <c r="K732" s="5">
        <v>0.55504506826400757</v>
      </c>
    </row>
    <row r="733">
      <c r="A733" s="2">
        <v>59.497600555419922</v>
      </c>
      <c r="B733" s="4">
        <v>2280.5009765625</v>
      </c>
      <c r="C733" s="4">
        <v>29.965349197387695</v>
      </c>
      <c r="E733" s="2">
        <v>59.497600555419922</v>
      </c>
      <c r="F733" s="4">
        <v>2279.743896484375</v>
      </c>
      <c r="G733" s="4">
        <v>28.931793212890625</v>
      </c>
      <c r="I733" s="2">
        <v>59.497600555419922</v>
      </c>
      <c r="J733" s="5">
        <v>-40.271205902099609</v>
      </c>
      <c r="K733" s="5">
        <v>0.53036743402481079</v>
      </c>
    </row>
    <row r="734">
      <c r="A734" s="2">
        <v>59.551704406738281</v>
      </c>
      <c r="B734" s="4">
        <v>2275.675537109375</v>
      </c>
      <c r="C734" s="4">
        <v>31.218315124511719</v>
      </c>
      <c r="E734" s="2">
        <v>59.551704406738281</v>
      </c>
      <c r="F734" s="4">
        <v>2277.555419921875</v>
      </c>
      <c r="G734" s="4">
        <v>28.973602294921875</v>
      </c>
      <c r="I734" s="2">
        <v>59.551704406738281</v>
      </c>
      <c r="J734" s="5">
        <v>-40.216098785400391</v>
      </c>
      <c r="K734" s="5">
        <v>0.50643926858901978</v>
      </c>
    </row>
    <row r="735">
      <c r="A735" s="2">
        <v>59.605812072753906</v>
      </c>
      <c r="B735" s="4">
        <v>2274.83544921875</v>
      </c>
      <c r="C735" s="4">
        <v>27.603668212890625</v>
      </c>
      <c r="E735" s="2">
        <v>59.605812072753906</v>
      </c>
      <c r="F735" s="4">
        <v>2275.367919921875</v>
      </c>
      <c r="G735" s="4">
        <v>28.992591857910156</v>
      </c>
      <c r="I735" s="2">
        <v>59.605812072753906</v>
      </c>
      <c r="J735" s="5">
        <v>-40.160434722900391</v>
      </c>
      <c r="K735" s="5">
        <v>0.4836503267288208</v>
      </c>
    </row>
    <row r="736">
      <c r="A736" s="2">
        <v>59.659915924072266</v>
      </c>
      <c r="B736" s="4">
        <v>2270.71337890625</v>
      </c>
      <c r="C736" s="4">
        <v>27.989818572998047</v>
      </c>
      <c r="E736" s="2">
        <v>59.659915924072266</v>
      </c>
      <c r="F736" s="4">
        <v>2273.177490234375</v>
      </c>
      <c r="G736" s="4">
        <v>28.990772247314453</v>
      </c>
      <c r="I736" s="2">
        <v>59.659915924072266</v>
      </c>
      <c r="J736" s="5">
        <v>-40.104194641113281</v>
      </c>
      <c r="K736" s="5">
        <v>0.46237391233444214</v>
      </c>
    </row>
    <row r="737">
      <c r="A737" s="2">
        <v>59.714023590087891</v>
      </c>
      <c r="B737" s="4">
        <v>2273.656005859375</v>
      </c>
      <c r="C737" s="4">
        <v>28.666276931762695</v>
      </c>
      <c r="E737" s="2">
        <v>59.714023590087891</v>
      </c>
      <c r="F737" s="4">
        <v>2270.980712890625</v>
      </c>
      <c r="G737" s="4">
        <v>28.96966552734375</v>
      </c>
      <c r="I737" s="2">
        <v>59.714023590087891</v>
      </c>
      <c r="J737" s="5">
        <v>-40.047382354736328</v>
      </c>
      <c r="K737" s="5">
        <v>0.44295477867126465</v>
      </c>
    </row>
    <row r="738">
      <c r="A738" s="2">
        <v>59.76812744140625</v>
      </c>
      <c r="B738" s="4">
        <v>2267.733154296875</v>
      </c>
      <c r="C738" s="4">
        <v>29.593666076660156</v>
      </c>
      <c r="E738" s="2">
        <v>59.76812744140625</v>
      </c>
      <c r="F738" s="4">
        <v>2268.774658203125</v>
      </c>
      <c r="G738" s="4">
        <v>28.932027816772461</v>
      </c>
      <c r="I738" s="2">
        <v>59.76812744140625</v>
      </c>
      <c r="J738" s="5">
        <v>-39.989997863769531</v>
      </c>
      <c r="K738" s="5">
        <v>0.42572253942489624</v>
      </c>
    </row>
    <row r="739">
      <c r="A739" s="2">
        <v>59.822235107421875</v>
      </c>
      <c r="B739" s="4">
        <v>2268.837890625</v>
      </c>
      <c r="C739" s="4">
        <v>32.673103332519531</v>
      </c>
      <c r="E739" s="2">
        <v>59.822235107421875</v>
      </c>
      <c r="F739" s="4">
        <v>2266.56201171875</v>
      </c>
      <c r="G739" s="4">
        <v>28.882802963256836</v>
      </c>
      <c r="I739" s="2">
        <v>59.822235107421875</v>
      </c>
      <c r="J739" s="5">
        <v>-39.932048797607422</v>
      </c>
      <c r="K739" s="5">
        <v>0.41097986698150635</v>
      </c>
    </row>
    <row r="740">
      <c r="A740" s="2">
        <v>59.876338958740234</v>
      </c>
      <c r="B740" s="4">
        <v>2262.833251953125</v>
      </c>
      <c r="C740" s="4">
        <v>27.867900848388672</v>
      </c>
      <c r="E740" s="2">
        <v>59.876338958740234</v>
      </c>
      <c r="F740" s="4">
        <v>2264.34423828125</v>
      </c>
      <c r="G740" s="4">
        <v>28.827451705932617</v>
      </c>
      <c r="I740" s="2">
        <v>59.876338958740234</v>
      </c>
      <c r="J740" s="5">
        <v>-39.87353515625</v>
      </c>
      <c r="K740" s="5">
        <v>0.3990204930305481</v>
      </c>
    </row>
    <row r="741">
      <c r="A741" s="2">
        <v>59.930446624755859</v>
      </c>
      <c r="B741" s="4">
        <v>2262.21484375</v>
      </c>
      <c r="C741" s="4">
        <v>24.108991622924805</v>
      </c>
      <c r="E741" s="2">
        <v>59.930446624755859</v>
      </c>
      <c r="F741" s="4">
        <v>2262.124267578125</v>
      </c>
      <c r="G741" s="4">
        <v>28.769912719726563</v>
      </c>
      <c r="I741" s="2">
        <v>59.930446624755859</v>
      </c>
      <c r="J741" s="5">
        <v>-39.814449310302734</v>
      </c>
      <c r="K741" s="5">
        <v>0.39011073112487793</v>
      </c>
    </row>
    <row r="742">
      <c r="A742" s="2">
        <v>59.984550476074219</v>
      </c>
      <c r="B742" s="4">
        <v>2256.475341796875</v>
      </c>
      <c r="C742" s="4">
        <v>28.9355411529541</v>
      </c>
      <c r="E742" s="2">
        <v>59.984550476074219</v>
      </c>
      <c r="F742" s="4">
        <v>2259.904296875</v>
      </c>
      <c r="G742" s="4">
        <v>28.713705062866211</v>
      </c>
      <c r="I742" s="2">
        <v>59.984550476074219</v>
      </c>
      <c r="J742" s="5">
        <v>-39.754776000976563</v>
      </c>
      <c r="K742" s="5">
        <v>0.38448330760002136</v>
      </c>
    </row>
    <row r="743">
      <c r="A743" s="2">
        <v>60.038658142089844</v>
      </c>
      <c r="B743" s="4">
        <v>2259.653564453125</v>
      </c>
      <c r="C743" s="4">
        <v>30.121057510375977</v>
      </c>
      <c r="E743" s="2">
        <v>60.038658142089844</v>
      </c>
      <c r="F743" s="4">
        <v>2257.691162109375</v>
      </c>
      <c r="G743" s="4">
        <v>28.661924362182617</v>
      </c>
      <c r="I743" s="2">
        <v>60.038658142089844</v>
      </c>
      <c r="J743" s="5">
        <v>-39.694484710693359</v>
      </c>
      <c r="K743" s="5">
        <v>0.38232457637786865</v>
      </c>
    </row>
    <row r="744">
      <c r="A744" s="2">
        <v>60.0927619934082</v>
      </c>
      <c r="B744" s="4">
        <v>2252.57958984375</v>
      </c>
      <c r="C744" s="4">
        <v>33.597080230712891</v>
      </c>
      <c r="E744" s="2">
        <v>60.0927619934082</v>
      </c>
      <c r="F744" s="4">
        <v>2255.48876953125</v>
      </c>
      <c r="G744" s="4">
        <v>28.617502212524414</v>
      </c>
      <c r="I744" s="2">
        <v>60.0927619934082</v>
      </c>
      <c r="J744" s="5">
        <v>-39.633537292480469</v>
      </c>
      <c r="K744" s="5">
        <v>0.38375124335289</v>
      </c>
    </row>
    <row r="745">
      <c r="A745" s="2">
        <v>60.146869659423828</v>
      </c>
      <c r="B745" s="4">
        <v>2254.228271484375</v>
      </c>
      <c r="C745" s="4">
        <v>31.355005264282227</v>
      </c>
      <c r="E745" s="2">
        <v>60.146869659423828</v>
      </c>
      <c r="F745" s="4">
        <v>2253.30029296875</v>
      </c>
      <c r="G745" s="4">
        <v>28.581911087036133</v>
      </c>
      <c r="I745" s="2">
        <v>60.146869659423828</v>
      </c>
      <c r="J745" s="5">
        <v>-39.571891784667969</v>
      </c>
      <c r="K745" s="5">
        <v>0.38881975412368774</v>
      </c>
    </row>
    <row r="746">
      <c r="A746" s="2">
        <v>60.200973510742188</v>
      </c>
      <c r="B746" s="4">
        <v>2250.20703125</v>
      </c>
      <c r="C746" s="4">
        <v>31.592893600463867</v>
      </c>
      <c r="E746" s="2">
        <v>60.200973510742188</v>
      </c>
      <c r="F746" s="4">
        <v>2251.124755859375</v>
      </c>
      <c r="G746" s="4">
        <v>28.559558868408203</v>
      </c>
      <c r="I746" s="2">
        <v>60.200973510742188</v>
      </c>
      <c r="J746" s="5">
        <v>-39.509490966796875</v>
      </c>
      <c r="K746" s="5">
        <v>0.39749813079833984</v>
      </c>
    </row>
    <row r="747">
      <c r="A747" s="2">
        <v>60.255081176757813</v>
      </c>
      <c r="B747" s="4">
        <v>2251.7578125</v>
      </c>
      <c r="C747" s="4">
        <v>25.472991943359375</v>
      </c>
      <c r="E747" s="2">
        <v>60.255081176757813</v>
      </c>
      <c r="F747" s="4">
        <v>2248.961669921875</v>
      </c>
      <c r="G747" s="4">
        <v>28.551492691040039</v>
      </c>
      <c r="I747" s="2">
        <v>60.255081176757813</v>
      </c>
      <c r="J747" s="5">
        <v>-39.446266174316406</v>
      </c>
      <c r="K747" s="5">
        <v>0.40968233346939087</v>
      </c>
    </row>
    <row r="748">
      <c r="A748" s="2">
        <v>60.309185028076172</v>
      </c>
      <c r="B748" s="4">
        <v>2246.494873046875</v>
      </c>
      <c r="C748" s="4">
        <v>25.362131118774414</v>
      </c>
      <c r="E748" s="2">
        <v>60.309185028076172</v>
      </c>
      <c r="F748" s="4">
        <v>2246.807373046875</v>
      </c>
      <c r="G748" s="4">
        <v>28.555870056152344</v>
      </c>
      <c r="I748" s="2">
        <v>60.309185028076172</v>
      </c>
      <c r="J748" s="5">
        <v>-39.382122039794922</v>
      </c>
      <c r="K748" s="5">
        <v>0.42518368363380432</v>
      </c>
    </row>
    <row r="749">
      <c r="A749" s="2">
        <v>60.3632926940918</v>
      </c>
      <c r="B749" s="4">
        <v>2249.25146484375</v>
      </c>
      <c r="C749" s="4">
        <v>25.088359832763672</v>
      </c>
      <c r="E749" s="2">
        <v>60.3632926940918</v>
      </c>
      <c r="F749" s="4">
        <v>2244.659423828125</v>
      </c>
      <c r="G749" s="4">
        <v>28.5686092376709</v>
      </c>
      <c r="I749" s="2">
        <v>60.3632926940918</v>
      </c>
      <c r="J749" s="5">
        <v>-39.316963195800781</v>
      </c>
      <c r="K749" s="5">
        <v>0.44375744462013245</v>
      </c>
    </row>
    <row r="750">
      <c r="A750" s="2">
        <v>60.417396545410156</v>
      </c>
      <c r="B750" s="4">
        <v>2237.06884765625</v>
      </c>
      <c r="C750" s="4">
        <v>30.304933547973633</v>
      </c>
      <c r="E750" s="2">
        <v>60.417396545410156</v>
      </c>
      <c r="F750" s="4">
        <v>2242.513916015625</v>
      </c>
      <c r="G750" s="4">
        <v>28.586088180541992</v>
      </c>
      <c r="I750" s="2">
        <v>60.417396545410156</v>
      </c>
      <c r="J750" s="5">
        <v>-39.250690460205078</v>
      </c>
      <c r="K750" s="5">
        <v>0.46508884429931641</v>
      </c>
    </row>
    <row r="751">
      <c r="A751" s="2">
        <v>60.471504211425781</v>
      </c>
      <c r="B751" s="4">
        <v>2243.0546875</v>
      </c>
      <c r="C751" s="4">
        <v>26.147520065307617</v>
      </c>
      <c r="E751" s="2">
        <v>60.471504211425781</v>
      </c>
      <c r="F751" s="4">
        <v>2240.369384765625</v>
      </c>
      <c r="G751" s="4">
        <v>28.603151321411133</v>
      </c>
      <c r="I751" s="2">
        <v>60.471504211425781</v>
      </c>
      <c r="J751" s="5">
        <v>-39.183193206787109</v>
      </c>
      <c r="K751" s="5">
        <v>0.48881438374519348</v>
      </c>
    </row>
    <row r="752">
      <c r="A752" s="2">
        <v>60.525608062744141</v>
      </c>
      <c r="B752" s="4">
        <v>2234.356201171875</v>
      </c>
      <c r="C752" s="4">
        <v>27.947837829589844</v>
      </c>
      <c r="E752" s="2">
        <v>60.525608062744141</v>
      </c>
      <c r="F752" s="4">
        <v>2238.222900390625</v>
      </c>
      <c r="G752" s="4">
        <v>28.61488151550293</v>
      </c>
      <c r="I752" s="2">
        <v>60.525608062744141</v>
      </c>
      <c r="J752" s="5">
        <v>-39.1143798828125</v>
      </c>
      <c r="K752" s="5">
        <v>0.51451665163040161</v>
      </c>
    </row>
    <row r="753">
      <c r="A753" s="2">
        <v>60.579715728759766</v>
      </c>
      <c r="B753" s="4">
        <v>2236.591796875</v>
      </c>
      <c r="C753" s="4">
        <v>27.2647762298584</v>
      </c>
      <c r="E753" s="2">
        <v>60.579715728759766</v>
      </c>
      <c r="F753" s="4">
        <v>2236.076416015625</v>
      </c>
      <c r="G753" s="4">
        <v>28.617141723632813</v>
      </c>
      <c r="I753" s="2">
        <v>60.579715728759766</v>
      </c>
      <c r="J753" s="5">
        <v>-39.044158935546875</v>
      </c>
      <c r="K753" s="5">
        <v>0.54173260927200317</v>
      </c>
    </row>
    <row r="754">
      <c r="A754" s="2">
        <v>60.633819580078125</v>
      </c>
      <c r="B754" s="4">
        <v>2229.286376953125</v>
      </c>
      <c r="C754" s="4">
        <v>29.667282104492188</v>
      </c>
      <c r="E754" s="2">
        <v>60.633819580078125</v>
      </c>
      <c r="F754" s="4">
        <v>2233.931396484375</v>
      </c>
      <c r="G754" s="4">
        <v>28.61186408996582</v>
      </c>
      <c r="I754" s="2">
        <v>60.633819580078125</v>
      </c>
      <c r="J754" s="5">
        <v>-38.972446441650391</v>
      </c>
      <c r="K754" s="5">
        <v>0.56996643543243408</v>
      </c>
    </row>
    <row r="755">
      <c r="A755" s="2">
        <v>60.68792724609375</v>
      </c>
      <c r="B755" s="4">
        <v>2236.72265625</v>
      </c>
      <c r="C755" s="4">
        <v>30.354583740234375</v>
      </c>
      <c r="E755" s="2">
        <v>60.68792724609375</v>
      </c>
      <c r="F755" s="4">
        <v>2231.789794921875</v>
      </c>
      <c r="G755" s="4">
        <v>28.602764129638672</v>
      </c>
      <c r="I755" s="2">
        <v>60.68792724609375</v>
      </c>
      <c r="J755" s="5">
        <v>-38.899166107177734</v>
      </c>
      <c r="K755" s="5">
        <v>0.59870380163192749</v>
      </c>
    </row>
    <row r="756">
      <c r="A756" s="2">
        <v>60.742031097412109</v>
      </c>
      <c r="B756" s="4">
        <v>2226.8505859375</v>
      </c>
      <c r="C756" s="4">
        <v>25.304698944091797</v>
      </c>
      <c r="E756" s="2">
        <v>60.742031097412109</v>
      </c>
      <c r="F756" s="4">
        <v>2229.6494140625</v>
      </c>
      <c r="G756" s="4">
        <v>28.594383239746094</v>
      </c>
      <c r="I756" s="2">
        <v>60.742031097412109</v>
      </c>
      <c r="J756" s="5">
        <v>-38.824237823486328</v>
      </c>
      <c r="K756" s="5">
        <v>0.62743562459945679</v>
      </c>
    </row>
    <row r="757">
      <c r="A757" s="2">
        <v>60.796138763427734</v>
      </c>
      <c r="B757" s="4">
        <v>2233.006591796875</v>
      </c>
      <c r="C757" s="4">
        <v>29.554428100585938</v>
      </c>
      <c r="E757" s="2">
        <v>60.796138763427734</v>
      </c>
      <c r="F757" s="4">
        <v>2227.511962890625</v>
      </c>
      <c r="G757" s="4">
        <v>28.588409423828125</v>
      </c>
      <c r="I757" s="2">
        <v>60.796138763427734</v>
      </c>
      <c r="J757" s="5">
        <v>-38.747589111328125</v>
      </c>
      <c r="K757" s="5">
        <v>0.65567940473556519</v>
      </c>
    </row>
    <row r="758">
      <c r="A758" s="2">
        <v>60.850242614746094</v>
      </c>
      <c r="B758" s="4">
        <v>2220.6611328125</v>
      </c>
      <c r="C758" s="4">
        <v>29.392171859741211</v>
      </c>
      <c r="E758" s="2">
        <v>60.850242614746094</v>
      </c>
      <c r="F758" s="4">
        <v>2225.3779296875</v>
      </c>
      <c r="G758" s="4">
        <v>28.588415145874023</v>
      </c>
      <c r="I758" s="2">
        <v>60.850242614746094</v>
      </c>
      <c r="J758" s="5">
        <v>-38.669155120849609</v>
      </c>
      <c r="K758" s="5">
        <v>0.68298435211181641</v>
      </c>
    </row>
    <row r="759">
      <c r="A759" s="2">
        <v>60.904350280761719</v>
      </c>
      <c r="B759" s="4">
        <v>2231.04541015625</v>
      </c>
      <c r="C759" s="4">
        <v>28.376949310302734</v>
      </c>
      <c r="E759" s="2">
        <v>60.904350280761719</v>
      </c>
      <c r="F759" s="4">
        <v>2223.252197265625</v>
      </c>
      <c r="G759" s="4">
        <v>28.600189208984375</v>
      </c>
      <c r="I759" s="2">
        <v>60.904350280761719</v>
      </c>
      <c r="J759" s="5">
        <v>-38.588859558105469</v>
      </c>
      <c r="K759" s="5">
        <v>0.70894014835357666</v>
      </c>
    </row>
    <row r="760">
      <c r="A760" s="2">
        <v>60.958454132080078</v>
      </c>
      <c r="B760" s="4">
        <v>2216.0576171875</v>
      </c>
      <c r="C760" s="4">
        <v>30.357997894287109</v>
      </c>
      <c r="E760" s="2">
        <v>60.958454132080078</v>
      </c>
      <c r="F760" s="4">
        <v>2221.136962890625</v>
      </c>
      <c r="G760" s="4">
        <v>28.626472473144531</v>
      </c>
      <c r="I760" s="2">
        <v>60.958454132080078</v>
      </c>
      <c r="J760" s="5">
        <v>-38.506641387939453</v>
      </c>
      <c r="K760" s="5">
        <v>0.733184278011322</v>
      </c>
    </row>
    <row r="761">
      <c r="A761" s="2">
        <v>61.0125617980957</v>
      </c>
      <c r="B761" s="4">
        <v>2221.211181640625</v>
      </c>
      <c r="C761" s="4">
        <v>29.237287521362305</v>
      </c>
      <c r="E761" s="2">
        <v>61.0125617980957</v>
      </c>
      <c r="F761" s="4">
        <v>2219.033203125</v>
      </c>
      <c r="G761" s="4">
        <v>28.6632137298584</v>
      </c>
      <c r="I761" s="2">
        <v>61.0125617980957</v>
      </c>
      <c r="J761" s="5">
        <v>-38.422458648681641</v>
      </c>
      <c r="K761" s="5">
        <v>0.75539553165435791</v>
      </c>
    </row>
    <row r="762">
      <c r="A762" s="2">
        <v>61.066665649414063</v>
      </c>
      <c r="B762" s="4">
        <v>2210.47509765625</v>
      </c>
      <c r="C762" s="4">
        <v>36.426345825195313</v>
      </c>
      <c r="E762" s="2">
        <v>61.066665649414063</v>
      </c>
      <c r="F762" s="4">
        <v>2216.939697265625</v>
      </c>
      <c r="G762" s="4">
        <v>28.702604293823242</v>
      </c>
      <c r="I762" s="2">
        <v>61.066665649414063</v>
      </c>
      <c r="J762" s="5">
        <v>-38.336277008056641</v>
      </c>
      <c r="K762" s="5">
        <v>0.77528673410415649</v>
      </c>
    </row>
    <row r="763">
      <c r="A763" s="2">
        <v>61.120773315429688</v>
      </c>
      <c r="B763" s="4">
        <v>2219.03759765625</v>
      </c>
      <c r="C763" s="4">
        <v>26.723850250244141</v>
      </c>
      <c r="E763" s="2">
        <v>61.120773315429688</v>
      </c>
      <c r="F763" s="4">
        <v>2214.8583984375</v>
      </c>
      <c r="G763" s="4">
        <v>28.736127853393555</v>
      </c>
      <c r="I763" s="2">
        <v>61.120773315429688</v>
      </c>
      <c r="J763" s="5">
        <v>-38.248081207275391</v>
      </c>
      <c r="K763" s="5">
        <v>0.79262113571166992</v>
      </c>
    </row>
    <row r="764">
      <c r="A764" s="2">
        <v>61.174880981445313</v>
      </c>
      <c r="B764" s="4">
        <v>2210.745849609375</v>
      </c>
      <c r="C764" s="4">
        <v>29.840717315673828</v>
      </c>
      <c r="E764" s="2">
        <v>61.174880981445313</v>
      </c>
      <c r="F764" s="4">
        <v>2212.78857421875</v>
      </c>
      <c r="G764" s="4">
        <v>28.757596969604492</v>
      </c>
      <c r="I764" s="2">
        <v>61.174880981445313</v>
      </c>
      <c r="J764" s="5">
        <v>-38.157871246337891</v>
      </c>
      <c r="K764" s="5">
        <v>0.80721139907836914</v>
      </c>
    </row>
    <row r="765">
      <c r="A765" s="2">
        <v>61.228984832763672</v>
      </c>
      <c r="B765" s="4">
        <v>2213.81689453125</v>
      </c>
      <c r="C765" s="4">
        <v>27.020393371582031</v>
      </c>
      <c r="E765" s="2">
        <v>61.228984832763672</v>
      </c>
      <c r="F765" s="4">
        <v>2210.728271484375</v>
      </c>
      <c r="G765" s="4">
        <v>28.762659072875977</v>
      </c>
      <c r="I765" s="2">
        <v>61.228984832763672</v>
      </c>
      <c r="J765" s="5">
        <v>-38.065639495849609</v>
      </c>
      <c r="K765" s="5">
        <v>0.81894475221633911</v>
      </c>
    </row>
    <row r="766">
      <c r="A766" s="2">
        <v>61.2830924987793</v>
      </c>
      <c r="B766" s="4">
        <v>2204.8515625</v>
      </c>
      <c r="C766" s="4">
        <v>30.606691360473633</v>
      </c>
      <c r="E766" s="2">
        <v>61.2830924987793</v>
      </c>
      <c r="F766" s="4">
        <v>2208.67236328125</v>
      </c>
      <c r="G766" s="4">
        <v>28.750791549682617</v>
      </c>
      <c r="I766" s="2">
        <v>61.2830924987793</v>
      </c>
      <c r="J766" s="5">
        <v>-37.971385955810547</v>
      </c>
      <c r="K766" s="5">
        <v>0.82777106761932373</v>
      </c>
    </row>
    <row r="767">
      <c r="A767" s="2">
        <v>61.337196350097656</v>
      </c>
      <c r="B767" s="4">
        <v>2209.613037109375</v>
      </c>
      <c r="C767" s="4">
        <v>24.820217132568359</v>
      </c>
      <c r="E767" s="2">
        <v>61.337196350097656</v>
      </c>
      <c r="F767" s="4">
        <v>2206.616943359375</v>
      </c>
      <c r="G767" s="4">
        <v>28.721694946289063</v>
      </c>
      <c r="I767" s="2">
        <v>61.337196350097656</v>
      </c>
      <c r="J767" s="5">
        <v>-37.875072479248047</v>
      </c>
      <c r="K767" s="5">
        <v>0.8337065577507019</v>
      </c>
    </row>
    <row r="768">
      <c r="A768" s="2">
        <v>61.391304016113281</v>
      </c>
      <c r="B768" s="4">
        <v>2197.25048828125</v>
      </c>
      <c r="C768" s="4">
        <v>29.997594833374023</v>
      </c>
      <c r="E768" s="2">
        <v>61.391304016113281</v>
      </c>
      <c r="F768" s="4">
        <v>2204.558837890625</v>
      </c>
      <c r="G768" s="4">
        <v>28.673870086669922</v>
      </c>
      <c r="I768" s="2">
        <v>61.391304016113281</v>
      </c>
      <c r="J768" s="5">
        <v>-37.776649475097656</v>
      </c>
      <c r="K768" s="5">
        <v>0.83681261539459229</v>
      </c>
    </row>
    <row r="769">
      <c r="A769" s="2">
        <v>61.445407867431641</v>
      </c>
      <c r="B769" s="4">
        <v>2207.653076171875</v>
      </c>
      <c r="C769" s="4">
        <v>24.578453063964844</v>
      </c>
      <c r="E769" s="2">
        <v>61.445407867431641</v>
      </c>
      <c r="F769" s="4">
        <v>2202.501220703125</v>
      </c>
      <c r="G769" s="4">
        <v>28.605325698852539</v>
      </c>
      <c r="I769" s="2">
        <v>61.445407867431641</v>
      </c>
      <c r="J769" s="5">
        <v>-37.676052093505859</v>
      </c>
      <c r="K769" s="5">
        <v>0.8371957540512085</v>
      </c>
    </row>
    <row r="770">
      <c r="A770" s="2">
        <v>61.499515533447266</v>
      </c>
      <c r="B770" s="4">
        <v>2196.85009765625</v>
      </c>
      <c r="C770" s="4">
        <v>31.202480316162109</v>
      </c>
      <c r="E770" s="2">
        <v>61.499515533447266</v>
      </c>
      <c r="F770" s="4">
        <v>2200.447509765625</v>
      </c>
      <c r="G770" s="4">
        <v>28.515373229980469</v>
      </c>
      <c r="I770" s="2">
        <v>61.499515533447266</v>
      </c>
      <c r="J770" s="5">
        <v>-37.57318115234375</v>
      </c>
      <c r="K770" s="5">
        <v>0.83500361442565918</v>
      </c>
    </row>
    <row r="771">
      <c r="A771" s="2">
        <v>61.553619384765625</v>
      </c>
      <c r="B771" s="4">
        <v>2201.02978515625</v>
      </c>
      <c r="C771" s="4">
        <v>27.744041442871094</v>
      </c>
      <c r="E771" s="2">
        <v>61.553619384765625</v>
      </c>
      <c r="F771" s="4">
        <v>2198.402099609375</v>
      </c>
      <c r="G771" s="4">
        <v>28.403741836547852</v>
      </c>
      <c r="I771" s="2">
        <v>61.553619384765625</v>
      </c>
      <c r="J771" s="5">
        <v>-37.467933654785156</v>
      </c>
      <c r="K771" s="5">
        <v>0.830414354801178</v>
      </c>
    </row>
    <row r="772">
      <c r="A772" s="2">
        <v>61.60772705078125</v>
      </c>
      <c r="B772" s="4">
        <v>2191.86083984375</v>
      </c>
      <c r="C772" s="4">
        <v>32.044471740722656</v>
      </c>
      <c r="E772" s="2">
        <v>61.60772705078125</v>
      </c>
      <c r="F772" s="4">
        <v>2196.367919921875</v>
      </c>
      <c r="G772" s="4">
        <v>28.271081924438477</v>
      </c>
      <c r="I772" s="2">
        <v>61.60772705078125</v>
      </c>
      <c r="J772" s="5">
        <v>-37.360187530517578</v>
      </c>
      <c r="K772" s="5">
        <v>0.82362848520278931</v>
      </c>
    </row>
    <row r="773">
      <c r="A773" s="2">
        <v>61.661830902099609</v>
      </c>
      <c r="B773" s="4">
        <v>2197.91748046875</v>
      </c>
      <c r="C773" s="4">
        <v>26.371763229370117</v>
      </c>
      <c r="E773" s="2">
        <v>61.661830902099609</v>
      </c>
      <c r="F773" s="4">
        <v>2194.349365234375</v>
      </c>
      <c r="G773" s="4">
        <v>28.120590209960938</v>
      </c>
      <c r="I773" s="2">
        <v>61.661830902099609</v>
      </c>
      <c r="J773" s="5">
        <v>-37.249813079833984</v>
      </c>
      <c r="K773" s="5">
        <v>0.8148532509803772</v>
      </c>
    </row>
    <row r="774">
      <c r="A774" s="2">
        <v>61.715938568115234</v>
      </c>
      <c r="B774" s="4">
        <v>2190.7216796875</v>
      </c>
      <c r="C774" s="4">
        <v>32.424091339111328</v>
      </c>
      <c r="E774" s="2">
        <v>61.715938568115234</v>
      </c>
      <c r="F774" s="4">
        <v>2192.344482421875</v>
      </c>
      <c r="G774" s="4">
        <v>27.957630157470703</v>
      </c>
      <c r="I774" s="2">
        <v>61.715938568115234</v>
      </c>
      <c r="J774" s="5">
        <v>-37.136695861816406</v>
      </c>
      <c r="K774" s="5">
        <v>0.80432915687561035</v>
      </c>
    </row>
    <row r="775">
      <c r="A775" s="2">
        <v>61.770042419433594</v>
      </c>
      <c r="B775" s="4">
        <v>2195.213623046875</v>
      </c>
      <c r="C775" s="4">
        <v>28.377618789672852</v>
      </c>
      <c r="E775" s="2">
        <v>61.770042419433594</v>
      </c>
      <c r="F775" s="4">
        <v>2190.3515625</v>
      </c>
      <c r="G775" s="4">
        <v>27.788398742675781</v>
      </c>
      <c r="I775" s="2">
        <v>61.770042419433594</v>
      </c>
      <c r="J775" s="5">
        <v>-37.020694732666016</v>
      </c>
      <c r="K775" s="5">
        <v>0.79231709241867065</v>
      </c>
    </row>
    <row r="776">
      <c r="A776" s="2">
        <v>61.824150085449219</v>
      </c>
      <c r="B776" s="4">
        <v>2184.869873046875</v>
      </c>
      <c r="C776" s="4">
        <v>25.89775276184082</v>
      </c>
      <c r="E776" s="2">
        <v>61.824150085449219</v>
      </c>
      <c r="F776" s="4">
        <v>2188.366943359375</v>
      </c>
      <c r="G776" s="4">
        <v>27.61529541015625</v>
      </c>
      <c r="I776" s="2">
        <v>61.824150085449219</v>
      </c>
      <c r="J776" s="5">
        <v>-36.90167236328125</v>
      </c>
      <c r="K776" s="5">
        <v>0.77909648418426514</v>
      </c>
    </row>
    <row r="777">
      <c r="A777" s="2">
        <v>61.878253936767578</v>
      </c>
      <c r="B777" s="4">
        <v>2188.3505859375</v>
      </c>
      <c r="C777" s="4">
        <v>26.517322540283203</v>
      </c>
      <c r="E777" s="2">
        <v>61.878253936767578</v>
      </c>
      <c r="F777" s="4">
        <v>2186.389404296875</v>
      </c>
      <c r="G777" s="4">
        <v>27.440649032592773</v>
      </c>
      <c r="I777" s="2">
        <v>61.878253936767578</v>
      </c>
      <c r="J777" s="5">
        <v>-36.779464721679688</v>
      </c>
      <c r="K777" s="5">
        <v>0.76493382453918457</v>
      </c>
    </row>
    <row r="778">
      <c r="A778" s="2">
        <v>61.9323616027832</v>
      </c>
      <c r="B778" s="4">
        <v>2180.2646484375</v>
      </c>
      <c r="C778" s="4">
        <v>27.237712860107422</v>
      </c>
      <c r="E778" s="2">
        <v>61.9323616027832</v>
      </c>
      <c r="F778" s="4">
        <v>2184.416259765625</v>
      </c>
      <c r="G778" s="4">
        <v>27.268032073974609</v>
      </c>
      <c r="I778" s="2">
        <v>61.9323616027832</v>
      </c>
      <c r="J778" s="5">
        <v>-36.653911590576172</v>
      </c>
      <c r="K778" s="5">
        <v>0.75005650520324707</v>
      </c>
    </row>
    <row r="779">
      <c r="A779" s="2">
        <v>61.986465454101563</v>
      </c>
      <c r="B779" s="4">
        <v>2187.374755859375</v>
      </c>
      <c r="C779" s="4">
        <v>29.465642929077148</v>
      </c>
      <c r="E779" s="2">
        <v>61.986465454101563</v>
      </c>
      <c r="F779" s="4">
        <v>2182.449951171875</v>
      </c>
      <c r="G779" s="4">
        <v>27.100799560546875</v>
      </c>
      <c r="I779" s="2">
        <v>61.986465454101563</v>
      </c>
      <c r="J779" s="5">
        <v>-36.524829864501953</v>
      </c>
      <c r="K779" s="5">
        <v>0.73463732004165649</v>
      </c>
    </row>
    <row r="780">
      <c r="A780" s="2">
        <v>62.040573120117188</v>
      </c>
      <c r="B780" s="4">
        <v>2177.077392578125</v>
      </c>
      <c r="C780" s="4">
        <v>30.461856842041016</v>
      </c>
      <c r="E780" s="2">
        <v>62.040573120117188</v>
      </c>
      <c r="F780" s="4">
        <v>2180.493408203125</v>
      </c>
      <c r="G780" s="4">
        <v>26.940958023071289</v>
      </c>
      <c r="I780" s="2">
        <v>62.040573120117188</v>
      </c>
      <c r="J780" s="5">
        <v>-36.392047882080078</v>
      </c>
      <c r="K780" s="5">
        <v>0.71879887580871582</v>
      </c>
    </row>
    <row r="781">
      <c r="A781" s="2">
        <v>62.094676971435547</v>
      </c>
      <c r="B781" s="4">
        <v>2181.1396484375</v>
      </c>
      <c r="C781" s="4">
        <v>26.61677360534668</v>
      </c>
      <c r="E781" s="2">
        <v>62.094676971435547</v>
      </c>
      <c r="F781" s="4">
        <v>2178.54736328125</v>
      </c>
      <c r="G781" s="4">
        <v>26.789140701293945</v>
      </c>
      <c r="I781" s="2">
        <v>62.094676971435547</v>
      </c>
      <c r="J781" s="5">
        <v>-36.255393981933594</v>
      </c>
      <c r="K781" s="5">
        <v>0.70263057947158813</v>
      </c>
    </row>
    <row r="782">
      <c r="A782" s="2">
        <v>62.148784637451172</v>
      </c>
      <c r="B782" s="4">
        <v>2173.218505859375</v>
      </c>
      <c r="C782" s="4">
        <v>27.468751907348633</v>
      </c>
      <c r="E782" s="2">
        <v>62.148784637451172</v>
      </c>
      <c r="F782" s="4">
        <v>2176.60791015625</v>
      </c>
      <c r="G782" s="4">
        <v>26.646501541137695</v>
      </c>
      <c r="I782" s="2">
        <v>62.148784637451172</v>
      </c>
      <c r="J782" s="5">
        <v>-36.11468505859375</v>
      </c>
      <c r="K782" s="5">
        <v>0.68618214130401611</v>
      </c>
    </row>
    <row r="783">
      <c r="A783" s="2">
        <v>62.202888488769531</v>
      </c>
      <c r="B783" s="4">
        <v>2176.009521484375</v>
      </c>
      <c r="C783" s="4">
        <v>24.623561859130859</v>
      </c>
      <c r="E783" s="2">
        <v>62.202888488769531</v>
      </c>
      <c r="F783" s="4">
        <v>2174.6708984375</v>
      </c>
      <c r="G783" s="4">
        <v>26.512397766113281</v>
      </c>
      <c r="I783" s="2">
        <v>62.202888488769531</v>
      </c>
      <c r="J783" s="5">
        <v>-35.969741821289063</v>
      </c>
      <c r="K783" s="5">
        <v>0.66948628425598145</v>
      </c>
    </row>
    <row r="784">
      <c r="A784" s="2">
        <v>62.256996154785156</v>
      </c>
      <c r="B784" s="4">
        <v>2169.6201171875</v>
      </c>
      <c r="C784" s="4">
        <v>26.367572784423828</v>
      </c>
      <c r="E784" s="2">
        <v>62.256996154785156</v>
      </c>
      <c r="F784" s="4">
        <v>2172.734375</v>
      </c>
      <c r="G784" s="4">
        <v>26.384710311889648</v>
      </c>
      <c r="I784" s="2">
        <v>62.256996154785156</v>
      </c>
      <c r="J784" s="5">
        <v>-35.820392608642578</v>
      </c>
      <c r="K784" s="5">
        <v>0.65255004167556763</v>
      </c>
    </row>
    <row r="785">
      <c r="A785" s="2">
        <v>62.311100006103516</v>
      </c>
      <c r="B785" s="4">
        <v>2173.389892578125</v>
      </c>
      <c r="C785" s="4">
        <v>25.831699371337891</v>
      </c>
      <c r="E785" s="2">
        <v>62.311100006103516</v>
      </c>
      <c r="F785" s="4">
        <v>2170.7978515625</v>
      </c>
      <c r="G785" s="4">
        <v>26.260040283203125</v>
      </c>
      <c r="I785" s="2">
        <v>62.311100006103516</v>
      </c>
      <c r="J785" s="5">
        <v>-35.666454315185547</v>
      </c>
      <c r="K785" s="5">
        <v>0.63536977767944336</v>
      </c>
    </row>
    <row r="786">
      <c r="A786" s="2">
        <v>62.365207672119141</v>
      </c>
      <c r="B786" s="4">
        <v>2168.1259765625</v>
      </c>
      <c r="C786" s="4">
        <v>24.43882942199707</v>
      </c>
      <c r="E786" s="2">
        <v>62.365207672119141</v>
      </c>
      <c r="F786" s="4">
        <v>2168.864990234375</v>
      </c>
      <c r="G786" s="4">
        <v>26.137781143188477</v>
      </c>
      <c r="I786" s="2">
        <v>62.365207672119141</v>
      </c>
      <c r="J786" s="5">
        <v>-35.507762908935547</v>
      </c>
      <c r="K786" s="5">
        <v>0.61793750524520874</v>
      </c>
    </row>
    <row r="787">
      <c r="A787" s="2">
        <v>62.4193115234375</v>
      </c>
      <c r="B787" s="4">
        <v>2166.904296875</v>
      </c>
      <c r="C787" s="4">
        <v>21.970937728881836</v>
      </c>
      <c r="E787" s="2">
        <v>62.4193115234375</v>
      </c>
      <c r="F787" s="4">
        <v>2166.94189453125</v>
      </c>
      <c r="G787" s="4">
        <v>26.018478393554688</v>
      </c>
      <c r="I787" s="2">
        <v>62.4193115234375</v>
      </c>
      <c r="J787" s="5">
        <v>-35.344169616699219</v>
      </c>
      <c r="K787" s="5">
        <v>0.60022825002670288</v>
      </c>
    </row>
    <row r="788">
      <c r="A788" s="2">
        <v>62.473419189453125</v>
      </c>
      <c r="B788" s="4">
        <v>2163.515625</v>
      </c>
      <c r="C788" s="4">
        <v>25.230976104736328</v>
      </c>
      <c r="E788" s="2">
        <v>62.473419189453125</v>
      </c>
      <c r="F788" s="4">
        <v>2165.030029296875</v>
      </c>
      <c r="G788" s="4">
        <v>25.904703140258789</v>
      </c>
      <c r="I788" s="2">
        <v>62.473419189453125</v>
      </c>
      <c r="J788" s="5">
        <v>-35.175521850585938</v>
      </c>
      <c r="K788" s="5">
        <v>0.58221572637557983</v>
      </c>
    </row>
    <row r="789">
      <c r="A789" s="2">
        <v>62.527523040771484</v>
      </c>
      <c r="B789" s="4">
        <v>2165.62353515625</v>
      </c>
      <c r="C789" s="4">
        <v>26.280582427978516</v>
      </c>
      <c r="E789" s="2">
        <v>62.527523040771484</v>
      </c>
      <c r="F789" s="4">
        <v>2163.130859375</v>
      </c>
      <c r="G789" s="4">
        <v>25.798620223999023</v>
      </c>
      <c r="I789" s="2">
        <v>62.527523040771484</v>
      </c>
      <c r="J789" s="5">
        <v>-35.001670837402344</v>
      </c>
      <c r="K789" s="5">
        <v>0.56385946273803711</v>
      </c>
    </row>
    <row r="790">
      <c r="A790" s="2">
        <v>62.581630706787109</v>
      </c>
      <c r="B790" s="4">
        <v>2158.944580078125</v>
      </c>
      <c r="C790" s="4">
        <v>26.240634918212891</v>
      </c>
      <c r="E790" s="2">
        <v>62.581630706787109</v>
      </c>
      <c r="F790" s="4">
        <v>2161.2421875</v>
      </c>
      <c r="G790" s="4">
        <v>25.703763961791992</v>
      </c>
      <c r="I790" s="2">
        <v>62.581630706787109</v>
      </c>
      <c r="J790" s="5">
        <v>-34.822479248046875</v>
      </c>
      <c r="K790" s="5">
        <v>0.54512083530426025</v>
      </c>
    </row>
    <row r="791">
      <c r="A791" s="2">
        <v>62.635734558105469</v>
      </c>
      <c r="B791" s="4">
        <v>2158.357421875</v>
      </c>
      <c r="C791" s="4">
        <v>23.547609329223633</v>
      </c>
      <c r="E791" s="2">
        <v>62.635734558105469</v>
      </c>
      <c r="F791" s="4">
        <v>2159.359619140625</v>
      </c>
      <c r="G791" s="4">
        <v>25.620691299438477</v>
      </c>
      <c r="I791" s="2">
        <v>62.635734558105469</v>
      </c>
      <c r="J791" s="5">
        <v>-34.637783050537109</v>
      </c>
      <c r="K791" s="5">
        <v>0.52598530054092407</v>
      </c>
    </row>
    <row r="792">
      <c r="A792" s="2">
        <v>62.689842224121094</v>
      </c>
      <c r="B792" s="4">
        <v>2157.31298828125</v>
      </c>
      <c r="C792" s="4">
        <v>23.184684753417969</v>
      </c>
      <c r="E792" s="2">
        <v>62.689842224121094</v>
      </c>
      <c r="F792" s="4">
        <v>2157.47900390625</v>
      </c>
      <c r="G792" s="4">
        <v>25.55097770690918</v>
      </c>
      <c r="I792" s="2">
        <v>62.689842224121094</v>
      </c>
      <c r="J792" s="5">
        <v>-34.447402954101563</v>
      </c>
      <c r="K792" s="5">
        <v>0.506452739238739</v>
      </c>
    </row>
    <row r="793">
      <c r="A793" s="2">
        <v>62.743946075439453</v>
      </c>
      <c r="B793" s="4">
        <v>2155.999755859375</v>
      </c>
      <c r="C793" s="4">
        <v>23.99061393737793</v>
      </c>
      <c r="E793" s="2">
        <v>62.743946075439453</v>
      </c>
      <c r="F793" s="4">
        <v>2155.595703125</v>
      </c>
      <c r="G793" s="4">
        <v>25.496494293212891</v>
      </c>
      <c r="I793" s="2">
        <v>62.743946075439453</v>
      </c>
      <c r="J793" s="5">
        <v>-34.251144409179688</v>
      </c>
      <c r="K793" s="5">
        <v>0.48656129837036133</v>
      </c>
    </row>
    <row r="794">
      <c r="A794" s="2">
        <v>62.798053741455078</v>
      </c>
      <c r="B794" s="4">
        <v>2153.648193359375</v>
      </c>
      <c r="C794" s="4">
        <v>26.746295928955078</v>
      </c>
      <c r="E794" s="2">
        <v>62.798053741455078</v>
      </c>
      <c r="F794" s="4">
        <v>2153.708251953125</v>
      </c>
      <c r="G794" s="4">
        <v>25.463090896606445</v>
      </c>
      <c r="I794" s="2">
        <v>62.798053741455078</v>
      </c>
      <c r="J794" s="5">
        <v>-34.048782348632813</v>
      </c>
      <c r="K794" s="5">
        <v>0.46637341380119324</v>
      </c>
    </row>
    <row r="795">
      <c r="A795" s="2">
        <v>62.852157592773438</v>
      </c>
      <c r="B795" s="4">
        <v>2153.779296875</v>
      </c>
      <c r="C795" s="4">
        <v>26.607906341552734</v>
      </c>
      <c r="E795" s="2">
        <v>62.852157592773438</v>
      </c>
      <c r="F795" s="4">
        <v>2151.818359375</v>
      </c>
      <c r="G795" s="4">
        <v>25.455974578857422</v>
      </c>
      <c r="I795" s="2">
        <v>62.852157592773438</v>
      </c>
      <c r="J795" s="5">
        <v>-33.840080261230469</v>
      </c>
      <c r="K795" s="5">
        <v>0.44598487019538879</v>
      </c>
    </row>
    <row r="796">
      <c r="A796" s="2">
        <v>62.906265258789063</v>
      </c>
      <c r="B796" s="4">
        <v>2150.29736328125</v>
      </c>
      <c r="C796" s="4">
        <v>28.099449157714844</v>
      </c>
      <c r="E796" s="2">
        <v>62.906265258789063</v>
      </c>
      <c r="F796" s="4">
        <v>2149.92626953125</v>
      </c>
      <c r="G796" s="4">
        <v>25.477737426757813</v>
      </c>
      <c r="I796" s="2">
        <v>62.906265258789063</v>
      </c>
      <c r="J796" s="5">
        <v>-33.624774932861328</v>
      </c>
      <c r="K796" s="5">
        <v>0.42548674345016479</v>
      </c>
    </row>
    <row r="797">
      <c r="A797" s="2">
        <v>62.960369110107422</v>
      </c>
      <c r="B797" s="4">
        <v>2148.0703125</v>
      </c>
      <c r="C797" s="4">
        <v>28.575119018554688</v>
      </c>
      <c r="E797" s="2">
        <v>62.960369110107422</v>
      </c>
      <c r="F797" s="4">
        <v>2148.031494140625</v>
      </c>
      <c r="G797" s="4">
        <v>25.530689239501953</v>
      </c>
      <c r="I797" s="2">
        <v>62.960369110107422</v>
      </c>
      <c r="J797" s="5">
        <v>-33.402606964111328</v>
      </c>
      <c r="K797" s="5">
        <v>0.40500569343566895</v>
      </c>
    </row>
    <row r="798">
      <c r="A798" s="2">
        <v>63.014476776123047</v>
      </c>
      <c r="B798" s="4">
        <v>2144.755126953125</v>
      </c>
      <c r="C798" s="4">
        <v>26.133392333984375</v>
      </c>
      <c r="E798" s="2">
        <v>63.014476776123047</v>
      </c>
      <c r="F798" s="4">
        <v>2146.132568359375</v>
      </c>
      <c r="G798" s="4">
        <v>25.611780166625977</v>
      </c>
      <c r="I798" s="2">
        <v>63.014476776123047</v>
      </c>
      <c r="J798" s="5">
        <v>-33.173297882080078</v>
      </c>
      <c r="K798" s="5">
        <v>0.38468921184539795</v>
      </c>
    </row>
    <row r="799">
      <c r="A799" s="2">
        <v>63.068580627441406</v>
      </c>
      <c r="B799" s="4">
        <v>2143.401611328125</v>
      </c>
      <c r="C799" s="4">
        <v>24.90345573425293</v>
      </c>
      <c r="E799" s="2">
        <v>63.068580627441406</v>
      </c>
      <c r="F799" s="4">
        <v>2144.23193359375</v>
      </c>
      <c r="G799" s="4">
        <v>25.715488433837891</v>
      </c>
      <c r="I799" s="2">
        <v>63.068580627441406</v>
      </c>
      <c r="J799" s="5">
        <v>-32.936531066894531</v>
      </c>
      <c r="K799" s="5">
        <v>0.36475157737731934</v>
      </c>
    </row>
    <row r="800">
      <c r="A800" s="2">
        <v>63.122688293457031</v>
      </c>
      <c r="B800" s="4">
        <v>2142.2607421875</v>
      </c>
      <c r="C800" s="4">
        <v>24.9285831451416</v>
      </c>
      <c r="E800" s="2">
        <v>63.122688293457031</v>
      </c>
      <c r="F800" s="4">
        <v>2142.332763671875</v>
      </c>
      <c r="G800" s="4">
        <v>25.83714485168457</v>
      </c>
      <c r="I800" s="2">
        <v>63.122688293457031</v>
      </c>
      <c r="J800" s="5">
        <v>-32.691982269287109</v>
      </c>
      <c r="K800" s="5">
        <v>0.34546762704849243</v>
      </c>
    </row>
    <row r="801">
      <c r="A801" s="2">
        <v>63.176792144775391</v>
      </c>
      <c r="B801" s="4">
        <v>2139.9189453125</v>
      </c>
      <c r="C801" s="4">
        <v>23.143281936645508</v>
      </c>
      <c r="E801" s="2">
        <v>63.176792144775391</v>
      </c>
      <c r="F801" s="4">
        <v>2140.4404296875</v>
      </c>
      <c r="G801" s="4">
        <v>25.971042633056641</v>
      </c>
      <c r="I801" s="2">
        <v>63.176792144775391</v>
      </c>
      <c r="J801" s="5">
        <v>-32.439289093017578</v>
      </c>
      <c r="K801" s="5">
        <v>0.3272017240524292</v>
      </c>
    </row>
    <row r="802">
      <c r="A802" s="2">
        <v>63.230899810791016</v>
      </c>
      <c r="B802" s="4">
        <v>2140.718505859375</v>
      </c>
      <c r="C802" s="4">
        <v>23.656486511230469</v>
      </c>
      <c r="E802" s="2">
        <v>63.230899810791016</v>
      </c>
      <c r="F802" s="4">
        <v>2138.561279296875</v>
      </c>
      <c r="G802" s="4">
        <v>26.110221862792969</v>
      </c>
      <c r="I802" s="2">
        <v>63.230899810791016</v>
      </c>
      <c r="J802" s="5">
        <v>-32.178054809570313</v>
      </c>
      <c r="K802" s="5">
        <v>0.31040769815444946</v>
      </c>
    </row>
    <row r="803">
      <c r="A803" s="2">
        <v>63.285003662109375</v>
      </c>
      <c r="B803" s="4">
        <v>2139.45166015625</v>
      </c>
      <c r="C803" s="4">
        <v>26.133234024047852</v>
      </c>
      <c r="E803" s="2">
        <v>63.285003662109375</v>
      </c>
      <c r="F803" s="4">
        <v>2136.697998046875</v>
      </c>
      <c r="G803" s="4">
        <v>26.2482852935791</v>
      </c>
      <c r="I803" s="2">
        <v>63.285003662109375</v>
      </c>
      <c r="J803" s="5">
        <v>-31.907863616943359</v>
      </c>
      <c r="K803" s="5">
        <v>0.295625239610672</v>
      </c>
    </row>
    <row r="804">
      <c r="A804" s="2">
        <v>63.339111328125</v>
      </c>
      <c r="B804" s="4">
        <v>2137.101806640625</v>
      </c>
      <c r="C804" s="4">
        <v>24.9107723236084</v>
      </c>
      <c r="E804" s="2">
        <v>63.339111328125</v>
      </c>
      <c r="F804" s="4">
        <v>2134.851318359375</v>
      </c>
      <c r="G804" s="4">
        <v>26.379598617553711</v>
      </c>
      <c r="I804" s="2">
        <v>63.339111328125</v>
      </c>
      <c r="J804" s="5">
        <v>-31.628265380859375</v>
      </c>
      <c r="K804" s="5">
        <v>0.28345251083374023</v>
      </c>
    </row>
    <row r="805">
      <c r="A805" s="2">
        <v>63.393215179443359</v>
      </c>
      <c r="B805" s="4">
        <v>2131.415771484375</v>
      </c>
      <c r="C805" s="4">
        <v>27.222917556762695</v>
      </c>
      <c r="E805" s="2">
        <v>63.393215179443359</v>
      </c>
      <c r="F805" s="4">
        <v>2133.02099609375</v>
      </c>
      <c r="G805" s="4">
        <v>26.501155853271484</v>
      </c>
      <c r="I805" s="2">
        <v>63.393215179443359</v>
      </c>
      <c r="J805" s="5">
        <v>-31.338764190673828</v>
      </c>
      <c r="K805" s="5">
        <v>0.27447554469108582</v>
      </c>
    </row>
    <row r="806">
      <c r="A806" s="2">
        <v>63.447322845458984</v>
      </c>
      <c r="B806" s="4">
        <v>2130.951904296875</v>
      </c>
      <c r="C806" s="4">
        <v>27.436359405517578</v>
      </c>
      <c r="E806" s="2">
        <v>63.447322845458984</v>
      </c>
      <c r="F806" s="4">
        <v>2131.207763671875</v>
      </c>
      <c r="G806" s="4">
        <v>26.6126766204834</v>
      </c>
      <c r="I806" s="2">
        <v>63.447322845458984</v>
      </c>
      <c r="J806" s="5">
        <v>-31.038816452026367</v>
      </c>
      <c r="K806" s="5">
        <v>0.26918941736221313</v>
      </c>
    </row>
    <row r="807">
      <c r="A807" s="2">
        <v>63.501426696777344</v>
      </c>
      <c r="B807" s="4">
        <v>2124.15283203125</v>
      </c>
      <c r="C807" s="4">
        <v>25.66111946105957</v>
      </c>
      <c r="E807" s="2">
        <v>63.501426696777344</v>
      </c>
      <c r="F807" s="4">
        <v>2129.409423828125</v>
      </c>
      <c r="G807" s="4">
        <v>26.712654113769531</v>
      </c>
      <c r="I807" s="2">
        <v>63.501426696777344</v>
      </c>
      <c r="J807" s="5">
        <v>-30.727832794189453</v>
      </c>
      <c r="K807" s="5">
        <v>0.26788017153739929</v>
      </c>
    </row>
    <row r="808">
      <c r="A808" s="2">
        <v>63.555534362792969</v>
      </c>
      <c r="B808" s="4">
        <v>2128.6298828125</v>
      </c>
      <c r="C808" s="4">
        <v>24.611885070800781</v>
      </c>
      <c r="E808" s="2">
        <v>63.555534362792969</v>
      </c>
      <c r="F808" s="4">
        <v>2127.6240234375</v>
      </c>
      <c r="G808" s="4">
        <v>26.798236846923828</v>
      </c>
      <c r="I808" s="2">
        <v>63.555534362792969</v>
      </c>
      <c r="J808" s="5">
        <v>-30.405155181884766</v>
      </c>
      <c r="K808" s="5">
        <v>0.270555704832077</v>
      </c>
    </row>
    <row r="809">
      <c r="A809" s="2">
        <v>63.609638214111328</v>
      </c>
      <c r="B809" s="4">
        <v>2122.415771484375</v>
      </c>
      <c r="C809" s="4">
        <v>28.464555740356445</v>
      </c>
      <c r="E809" s="2">
        <v>63.609638214111328</v>
      </c>
      <c r="F809" s="4">
        <v>2125.8505859375</v>
      </c>
      <c r="G809" s="4">
        <v>26.872035980224609</v>
      </c>
      <c r="I809" s="2">
        <v>63.609638214111328</v>
      </c>
      <c r="J809" s="5">
        <v>-30.070098876953125</v>
      </c>
      <c r="K809" s="5">
        <v>0.27692541480064392</v>
      </c>
    </row>
    <row r="810">
      <c r="A810" s="2">
        <v>63.663745880126953</v>
      </c>
      <c r="B810" s="4">
        <v>2126.328125</v>
      </c>
      <c r="C810" s="4">
        <v>29.264678955078125</v>
      </c>
      <c r="E810" s="2">
        <v>63.663745880126953</v>
      </c>
      <c r="F810" s="4">
        <v>2124.08984375</v>
      </c>
      <c r="G810" s="4">
        <v>26.939857482910156</v>
      </c>
      <c r="I810" s="2">
        <v>63.663745880126953</v>
      </c>
      <c r="J810" s="5">
        <v>-29.721893310546875</v>
      </c>
      <c r="K810" s="5">
        <v>0.28647887706756592</v>
      </c>
    </row>
    <row r="811">
      <c r="A811" s="2">
        <v>63.717849731445313</v>
      </c>
      <c r="B811" s="4">
        <v>2120.070556640625</v>
      </c>
      <c r="C811" s="4">
        <v>26.183830261230469</v>
      </c>
      <c r="E811" s="2">
        <v>63.717849731445313</v>
      </c>
      <c r="F811" s="4">
        <v>2122.341552734375</v>
      </c>
      <c r="G811" s="4">
        <v>27.005624771118164</v>
      </c>
      <c r="I811" s="2">
        <v>63.717849731445313</v>
      </c>
      <c r="J811" s="5">
        <v>-29.359760284423828</v>
      </c>
      <c r="K811" s="5">
        <v>0.29856601357460022</v>
      </c>
    </row>
    <row r="812">
      <c r="A812" s="2">
        <v>63.771957397460938</v>
      </c>
      <c r="B812" s="4">
        <v>2120.052734375</v>
      </c>
      <c r="C812" s="4">
        <v>25.740692138671875</v>
      </c>
      <c r="E812" s="2">
        <v>63.771957397460938</v>
      </c>
      <c r="F812" s="4">
        <v>2120.6103515625</v>
      </c>
      <c r="G812" s="4">
        <v>27.069236755371094</v>
      </c>
      <c r="I812" s="2">
        <v>63.771957397460938</v>
      </c>
      <c r="J812" s="5">
        <v>-28.982875823974609</v>
      </c>
      <c r="K812" s="5">
        <v>0.31248903274536133</v>
      </c>
    </row>
    <row r="813">
      <c r="A813" s="2">
        <v>63.8260612487793</v>
      </c>
      <c r="B813" s="4">
        <v>2115.152587890625</v>
      </c>
      <c r="C813" s="4">
        <v>32.8056640625</v>
      </c>
      <c r="E813" s="2">
        <v>63.8260612487793</v>
      </c>
      <c r="F813" s="4">
        <v>2118.8974609375</v>
      </c>
      <c r="G813" s="4">
        <v>27.127893447875977</v>
      </c>
      <c r="I813" s="2">
        <v>63.8260612487793</v>
      </c>
      <c r="J813" s="5">
        <v>-28.590396881103516</v>
      </c>
      <c r="K813" s="5">
        <v>0.32758432626724243</v>
      </c>
    </row>
    <row r="814">
      <c r="A814" s="2">
        <v>63.880168914794922</v>
      </c>
      <c r="B814" s="4">
        <v>2117.220947265625</v>
      </c>
      <c r="C814" s="4">
        <v>28.373100280761719</v>
      </c>
      <c r="E814" s="2">
        <v>63.880168914794922</v>
      </c>
      <c r="F814" s="4">
        <v>2117.206787109375</v>
      </c>
      <c r="G814" s="4">
        <v>27.177419662475586</v>
      </c>
      <c r="I814" s="2">
        <v>63.880168914794922</v>
      </c>
      <c r="J814" s="5">
        <v>-28.181430816650391</v>
      </c>
      <c r="K814" s="5">
        <v>0.34325316548347473</v>
      </c>
    </row>
    <row r="815">
      <c r="A815" s="2">
        <v>63.934276580810547</v>
      </c>
      <c r="B815" s="4">
        <v>2114.9775390625</v>
      </c>
      <c r="C815" s="4">
        <v>28.474309921264648</v>
      </c>
      <c r="E815" s="2">
        <v>63.934276580810547</v>
      </c>
      <c r="F815" s="4">
        <v>2115.5439453125</v>
      </c>
      <c r="G815" s="4">
        <v>27.213171005249023</v>
      </c>
      <c r="I815" s="2">
        <v>63.934276580810547</v>
      </c>
      <c r="J815" s="5">
        <v>-27.755088806152344</v>
      </c>
      <c r="K815" s="5">
        <v>0.35901817679405212</v>
      </c>
    </row>
    <row r="816">
      <c r="A816" s="2">
        <v>63.988380432128906</v>
      </c>
      <c r="B816" s="4">
        <v>2114.33056640625</v>
      </c>
      <c r="C816" s="4">
        <v>30.17839241027832</v>
      </c>
      <c r="E816" s="2">
        <v>63.988380432128906</v>
      </c>
      <c r="F816" s="4">
        <v>2113.917724609375</v>
      </c>
      <c r="G816" s="4">
        <v>27.231157302856445</v>
      </c>
      <c r="I816" s="2">
        <v>63.988380432128906</v>
      </c>
      <c r="J816" s="5">
        <v>-27.310482025146484</v>
      </c>
      <c r="K816" s="5">
        <v>0.37449771165847778</v>
      </c>
    </row>
    <row r="817">
      <c r="A817" s="2">
        <v>64.042488098144531</v>
      </c>
      <c r="B817" s="4">
        <v>2111.294921875</v>
      </c>
      <c r="C817" s="4">
        <v>28.104158401489258</v>
      </c>
      <c r="E817" s="2">
        <v>64.042488098144531</v>
      </c>
      <c r="F817" s="4">
        <v>2112.33349609375</v>
      </c>
      <c r="G817" s="4">
        <v>27.23121452331543</v>
      </c>
      <c r="I817" s="2">
        <v>64.042488098144531</v>
      </c>
      <c r="J817" s="5">
        <v>-26.846700668334961</v>
      </c>
      <c r="K817" s="5">
        <v>0.38940796256065369</v>
      </c>
    </row>
    <row r="818">
      <c r="A818" s="2">
        <v>64.096595764160156</v>
      </c>
      <c r="B818" s="4">
        <v>2115.980224609375</v>
      </c>
      <c r="C818" s="4">
        <v>26.499900817871094</v>
      </c>
      <c r="E818" s="2">
        <v>64.096595764160156</v>
      </c>
      <c r="F818" s="4">
        <v>2110.79541015625</v>
      </c>
      <c r="G818" s="4">
        <v>27.21556282043457</v>
      </c>
      <c r="I818" s="2">
        <v>64.096595764160156</v>
      </c>
      <c r="J818" s="5">
        <v>-26.362861633300781</v>
      </c>
      <c r="K818" s="5">
        <v>0.403555303812027</v>
      </c>
    </row>
    <row r="819">
      <c r="A819" s="2">
        <v>64.15069580078125</v>
      </c>
      <c r="B819" s="4">
        <v>2104.009765625</v>
      </c>
      <c r="C819" s="4">
        <v>27.267782211303711</v>
      </c>
      <c r="E819" s="2">
        <v>64.15069580078125</v>
      </c>
      <c r="F819" s="4">
        <v>2109.30126953125</v>
      </c>
      <c r="G819" s="4">
        <v>27.187833786010742</v>
      </c>
      <c r="I819" s="2">
        <v>64.15069580078125</v>
      </c>
      <c r="J819" s="5">
        <v>-25.858068466186523</v>
      </c>
      <c r="K819" s="5">
        <v>0.41688263416290283</v>
      </c>
    </row>
    <row r="820">
      <c r="A820" s="2">
        <v>64.204803466796875</v>
      </c>
      <c r="B820" s="4">
        <v>2111.5</v>
      </c>
      <c r="C820" s="4">
        <v>26.905876159667969</v>
      </c>
      <c r="E820" s="2">
        <v>64.204803466796875</v>
      </c>
      <c r="F820" s="4">
        <v>2107.843994140625</v>
      </c>
      <c r="G820" s="4">
        <v>27.150972366333008</v>
      </c>
      <c r="I820" s="2">
        <v>64.204803466796875</v>
      </c>
      <c r="J820" s="5">
        <v>-25.331464767456055</v>
      </c>
      <c r="K820" s="5">
        <v>0.42937800288200378</v>
      </c>
    </row>
    <row r="821">
      <c r="A821" s="2">
        <v>64.2589111328125</v>
      </c>
      <c r="B821" s="4">
        <v>2102.509521484375</v>
      </c>
      <c r="C821" s="4">
        <v>25.462797164916992</v>
      </c>
      <c r="E821" s="2">
        <v>64.2589111328125</v>
      </c>
      <c r="F821" s="4">
        <v>2106.414306640625</v>
      </c>
      <c r="G821" s="4">
        <v>27.105968475341797</v>
      </c>
      <c r="I821" s="2">
        <v>64.2589111328125</v>
      </c>
      <c r="J821" s="5">
        <v>-24.782190322875977</v>
      </c>
      <c r="K821" s="5">
        <v>0.44110974669456482</v>
      </c>
    </row>
    <row r="822">
      <c r="A822" s="2">
        <v>64.313018798828125</v>
      </c>
      <c r="B822" s="4">
        <v>2109.476806640625</v>
      </c>
      <c r="C822" s="4">
        <v>27.923139572143555</v>
      </c>
      <c r="E822" s="2">
        <v>64.313018798828125</v>
      </c>
      <c r="F822" s="4">
        <v>2105.00439453125</v>
      </c>
      <c r="G822" s="4">
        <v>27.052639007568359</v>
      </c>
      <c r="I822" s="2">
        <v>64.313018798828125</v>
      </c>
      <c r="J822" s="5">
        <v>-24.20941162109375</v>
      </c>
      <c r="K822" s="5">
        <v>0.45217525959014893</v>
      </c>
    </row>
    <row r="823">
      <c r="A823" s="2">
        <v>64.367118835449219</v>
      </c>
      <c r="B823" s="4">
        <v>2097.668212890625</v>
      </c>
      <c r="C823" s="4">
        <v>26.88316535949707</v>
      </c>
      <c r="E823" s="2">
        <v>64.367118835449219</v>
      </c>
      <c r="F823" s="4">
        <v>2103.60986328125</v>
      </c>
      <c r="G823" s="4">
        <v>26.991573333740234</v>
      </c>
      <c r="I823" s="2">
        <v>64.367118835449219</v>
      </c>
      <c r="J823" s="5">
        <v>-23.612339019775391</v>
      </c>
      <c r="K823" s="5">
        <v>0.46271318197250366</v>
      </c>
    </row>
    <row r="824">
      <c r="A824" s="2">
        <v>64.421226501464844</v>
      </c>
      <c r="B824" s="4">
        <v>2103.98193359375</v>
      </c>
      <c r="C824" s="4">
        <v>24.058231353759766</v>
      </c>
      <c r="E824" s="2">
        <v>64.421226501464844</v>
      </c>
      <c r="F824" s="4">
        <v>2102.2294921875</v>
      </c>
      <c r="G824" s="4">
        <v>26.925487518310547</v>
      </c>
      <c r="I824" s="2">
        <v>64.421226501464844</v>
      </c>
      <c r="J824" s="5">
        <v>-22.990236282348633</v>
      </c>
      <c r="K824" s="5">
        <v>0.47292590141296387</v>
      </c>
    </row>
    <row r="825">
      <c r="A825" s="2">
        <v>64.475334167480469</v>
      </c>
      <c r="B825" s="4">
        <v>2094.91552734375</v>
      </c>
      <c r="C825" s="4">
        <v>29.404640197753906</v>
      </c>
      <c r="E825" s="2">
        <v>64.475334167480469</v>
      </c>
      <c r="F825" s="4">
        <v>2100.86376953125</v>
      </c>
      <c r="G825" s="4">
        <v>26.86048698425293</v>
      </c>
      <c r="I825" s="2">
        <v>64.475334167480469</v>
      </c>
      <c r="J825" s="5">
        <v>-22.342418670654297</v>
      </c>
      <c r="K825" s="5">
        <v>0.48296904563903809</v>
      </c>
    </row>
    <row r="826">
      <c r="A826" s="2">
        <v>64.5294418334961</v>
      </c>
      <c r="B826" s="4">
        <v>2100.645751953125</v>
      </c>
      <c r="C826" s="4">
        <v>27.963678359985352</v>
      </c>
      <c r="E826" s="2">
        <v>64.5294418334961</v>
      </c>
      <c r="F826" s="4">
        <v>2099.514892578125</v>
      </c>
      <c r="G826" s="4">
        <v>26.803243637084961</v>
      </c>
      <c r="I826" s="2">
        <v>64.5294418334961</v>
      </c>
      <c r="J826" s="5">
        <v>-21.668201446533203</v>
      </c>
      <c r="K826" s="5">
        <v>0.49301236867904663</v>
      </c>
    </row>
    <row r="827">
      <c r="A827" s="2">
        <v>64.583541870117188</v>
      </c>
      <c r="B827" s="4">
        <v>2092.151123046875</v>
      </c>
      <c r="C827" s="4">
        <v>24.846401214599609</v>
      </c>
      <c r="E827" s="2">
        <v>64.583541870117188</v>
      </c>
      <c r="F827" s="4">
        <v>2098.182861328125</v>
      </c>
      <c r="G827" s="4">
        <v>26.757646560668945</v>
      </c>
      <c r="I827" s="2">
        <v>64.583541870117188</v>
      </c>
      <c r="J827" s="5">
        <v>-20.966970443725586</v>
      </c>
      <c r="K827" s="5">
        <v>0.503193736076355</v>
      </c>
    </row>
    <row r="828">
      <c r="A828" s="2">
        <v>64.637649536132813</v>
      </c>
      <c r="B828" s="4">
        <v>2104.148681640625</v>
      </c>
      <c r="C828" s="4">
        <v>24.846731185913086</v>
      </c>
      <c r="E828" s="2">
        <v>64.637649536132813</v>
      </c>
      <c r="F828" s="4">
        <v>2096.8681640625</v>
      </c>
      <c r="G828" s="4">
        <v>26.723789215087891</v>
      </c>
      <c r="I828" s="2">
        <v>64.637649536132813</v>
      </c>
      <c r="J828" s="5">
        <v>-20.238122940063477</v>
      </c>
      <c r="K828" s="5">
        <v>0.513654351234436</v>
      </c>
    </row>
    <row r="829">
      <c r="A829" s="2">
        <v>64.691757202148438</v>
      </c>
      <c r="B829" s="4">
        <v>2089.03369140625</v>
      </c>
      <c r="C829" s="4">
        <v>25.353994369506836</v>
      </c>
      <c r="E829" s="2">
        <v>64.691757202148438</v>
      </c>
      <c r="F829" s="4">
        <v>2095.571533203125</v>
      </c>
      <c r="G829" s="4">
        <v>26.699493408203125</v>
      </c>
      <c r="I829" s="2">
        <v>64.691757202148438</v>
      </c>
      <c r="J829" s="5">
        <v>-19.481081008911133</v>
      </c>
      <c r="K829" s="5">
        <v>0.52445727586746216</v>
      </c>
    </row>
    <row r="830">
      <c r="A830" s="2">
        <v>64.745864868164063</v>
      </c>
      <c r="B830" s="4">
        <v>2098.083251953125</v>
      </c>
      <c r="C830" s="4">
        <v>25.672754287719727</v>
      </c>
      <c r="E830" s="2">
        <v>64.745864868164063</v>
      </c>
      <c r="F830" s="4">
        <v>2094.296875</v>
      </c>
      <c r="G830" s="4">
        <v>26.68317985534668</v>
      </c>
      <c r="I830" s="2">
        <v>64.745864868164063</v>
      </c>
      <c r="J830" s="5">
        <v>-18.695293426513672</v>
      </c>
      <c r="K830" s="5">
        <v>0.53567522764205933</v>
      </c>
    </row>
    <row r="831">
      <c r="A831" s="2">
        <v>64.799964904785156</v>
      </c>
      <c r="B831" s="4">
        <v>2091.921630859375</v>
      </c>
      <c r="C831" s="4">
        <v>27.211870193481445</v>
      </c>
      <c r="E831" s="2">
        <v>64.799964904785156</v>
      </c>
      <c r="F831" s="4">
        <v>2093.050048828125</v>
      </c>
      <c r="G831" s="4">
        <v>26.674493789672852</v>
      </c>
      <c r="I831" s="2">
        <v>64.799964904785156</v>
      </c>
      <c r="J831" s="5">
        <v>-17.880207061767578</v>
      </c>
      <c r="K831" s="5">
        <v>0.54736310243606567</v>
      </c>
    </row>
    <row r="832">
      <c r="A832" s="2">
        <v>64.854072570800781</v>
      </c>
      <c r="B832" s="4">
        <v>2096.749755859375</v>
      </c>
      <c r="C832" s="4">
        <v>25.527521133422852</v>
      </c>
      <c r="E832" s="2">
        <v>64.854072570800781</v>
      </c>
      <c r="F832" s="4">
        <v>2091.837646484375</v>
      </c>
      <c r="G832" s="4">
        <v>26.671897888183594</v>
      </c>
      <c r="I832" s="2">
        <v>64.854072570800781</v>
      </c>
      <c r="J832" s="5">
        <v>-17.035306930541992</v>
      </c>
      <c r="K832" s="5">
        <v>0.55954909324646</v>
      </c>
    </row>
    <row r="833">
      <c r="A833" s="2">
        <v>64.9081802368164</v>
      </c>
      <c r="B833" s="4">
        <v>2087.90576171875</v>
      </c>
      <c r="C833" s="4">
        <v>28.299299240112305</v>
      </c>
      <c r="E833" s="2">
        <v>64.9081802368164</v>
      </c>
      <c r="F833" s="4">
        <v>2090.66357421875</v>
      </c>
      <c r="G833" s="4">
        <v>26.675457000732422</v>
      </c>
      <c r="I833" s="2">
        <v>64.9081802368164</v>
      </c>
      <c r="J833" s="5">
        <v>-16.160070419311523</v>
      </c>
      <c r="K833" s="5">
        <v>0.57230740785598755</v>
      </c>
    </row>
    <row r="834">
      <c r="A834" s="2">
        <v>64.962287902832031</v>
      </c>
      <c r="B834" s="4">
        <v>2092.995849609375</v>
      </c>
      <c r="C834" s="4">
        <v>27.001228332519531</v>
      </c>
      <c r="E834" s="2">
        <v>64.962287902832031</v>
      </c>
      <c r="F834" s="4">
        <v>2089.5302734375</v>
      </c>
      <c r="G834" s="4">
        <v>26.686452865600586</v>
      </c>
      <c r="I834" s="2">
        <v>64.962287902832031</v>
      </c>
      <c r="J834" s="5">
        <v>-15.254030227661133</v>
      </c>
      <c r="K834" s="5">
        <v>0.58568394184112549</v>
      </c>
    </row>
    <row r="835">
      <c r="A835" s="2">
        <v>65.016387939453125</v>
      </c>
      <c r="B835" s="4">
        <v>2083.56591796875</v>
      </c>
      <c r="C835" s="4">
        <v>29.869852066040039</v>
      </c>
      <c r="E835" s="2">
        <v>65.016387939453125</v>
      </c>
      <c r="F835" s="4">
        <v>2088.438720703125</v>
      </c>
      <c r="G835" s="4">
        <v>26.704992294311523</v>
      </c>
      <c r="I835" s="2">
        <v>65.016387939453125</v>
      </c>
      <c r="J835" s="5">
        <v>-14.316649436950684</v>
      </c>
      <c r="K835" s="5">
        <v>0.59978830814361572</v>
      </c>
    </row>
    <row r="836">
      <c r="A836" s="2">
        <v>65.07049560546875</v>
      </c>
      <c r="B836" s="4">
        <v>2086.034912109375</v>
      </c>
      <c r="C836" s="4">
        <v>24.566507339477539</v>
      </c>
      <c r="E836" s="2">
        <v>65.07049560546875</v>
      </c>
      <c r="F836" s="4">
        <v>2087.387939453125</v>
      </c>
      <c r="G836" s="4">
        <v>26.731101989746094</v>
      </c>
      <c r="I836" s="2">
        <v>65.07049560546875</v>
      </c>
      <c r="J836" s="5">
        <v>-13.34742546081543</v>
      </c>
      <c r="K836" s="5">
        <v>0.61472815275192261</v>
      </c>
    </row>
    <row r="837">
      <c r="A837" s="2">
        <v>65.124603271484375</v>
      </c>
      <c r="B837" s="4">
        <v>2083.07421875</v>
      </c>
      <c r="C837" s="4">
        <v>26.190439224243164</v>
      </c>
      <c r="E837" s="2">
        <v>65.124603271484375</v>
      </c>
      <c r="F837" s="4">
        <v>2086.374755859375</v>
      </c>
      <c r="G837" s="4">
        <v>26.763742446899414</v>
      </c>
      <c r="I837" s="2">
        <v>65.124603271484375</v>
      </c>
      <c r="J837" s="5">
        <v>-12.345799446105957</v>
      </c>
      <c r="K837" s="5">
        <v>0.63067895174026489</v>
      </c>
    </row>
    <row r="838">
      <c r="A838" s="2">
        <v>65.1787109375</v>
      </c>
      <c r="B838" s="4">
        <v>2086.423828125</v>
      </c>
      <c r="C838" s="4">
        <v>26.362247467041016</v>
      </c>
      <c r="E838" s="2">
        <v>65.1787109375</v>
      </c>
      <c r="F838" s="4">
        <v>2085.39892578125</v>
      </c>
      <c r="G838" s="4">
        <v>26.79966926574707</v>
      </c>
      <c r="I838" s="2">
        <v>65.1787109375</v>
      </c>
      <c r="J838" s="5">
        <v>-11.311229705810547</v>
      </c>
      <c r="K838" s="5">
        <v>0.64782857894897461</v>
      </c>
    </row>
    <row r="839">
      <c r="A839" s="2">
        <v>65.2328109741211</v>
      </c>
      <c r="B839" s="4">
        <v>2083.701416015625</v>
      </c>
      <c r="C839" s="4">
        <v>25.946628570556641</v>
      </c>
      <c r="E839" s="2">
        <v>65.2328109741211</v>
      </c>
      <c r="F839" s="4">
        <v>2084.45947265625</v>
      </c>
      <c r="G839" s="4">
        <v>26.83525276184082</v>
      </c>
      <c r="I839" s="2">
        <v>65.2328109741211</v>
      </c>
      <c r="J839" s="5">
        <v>-10.243095397949219</v>
      </c>
      <c r="K839" s="5">
        <v>0.666355311870575</v>
      </c>
    </row>
    <row r="840">
      <c r="A840" s="2">
        <v>65.286918640136719</v>
      </c>
      <c r="B840" s="4">
        <v>2083.109130859375</v>
      </c>
      <c r="C840" s="4">
        <v>29.0430850982666</v>
      </c>
      <c r="E840" s="2">
        <v>65.286918640136719</v>
      </c>
      <c r="F840" s="4">
        <v>2083.555908203125</v>
      </c>
      <c r="G840" s="4">
        <v>26.865789413452148</v>
      </c>
      <c r="I840" s="2">
        <v>65.286918640136719</v>
      </c>
      <c r="J840" s="5">
        <v>-9.1407880783081055</v>
      </c>
      <c r="K840" s="5">
        <v>0.68648737668991089</v>
      </c>
    </row>
    <row r="841">
      <c r="A841" s="2">
        <v>65.341026306152344</v>
      </c>
      <c r="B841" s="4">
        <v>2080.798095703125</v>
      </c>
      <c r="C841" s="4">
        <v>30.584781646728516</v>
      </c>
      <c r="E841" s="2">
        <v>65.341026306152344</v>
      </c>
      <c r="F841" s="4">
        <v>2082.691650390625</v>
      </c>
      <c r="G841" s="4">
        <v>26.887178421020508</v>
      </c>
      <c r="I841" s="2">
        <v>65.341026306152344</v>
      </c>
      <c r="J841" s="5">
        <v>-8.003631591796875</v>
      </c>
      <c r="K841" s="5">
        <v>0.708418071269989</v>
      </c>
    </row>
    <row r="842">
      <c r="A842" s="2">
        <v>65.395133972167969</v>
      </c>
      <c r="B842" s="4">
        <v>2081.050048828125</v>
      </c>
      <c r="C842" s="4">
        <v>27.038469314575195</v>
      </c>
      <c r="E842" s="2">
        <v>65.395133972167969</v>
      </c>
      <c r="F842" s="4">
        <v>2081.872314453125</v>
      </c>
      <c r="G842" s="4">
        <v>26.897567749023438</v>
      </c>
      <c r="I842" s="2">
        <v>65.395133972167969</v>
      </c>
      <c r="J842" s="5">
        <v>-6.8309340476989746</v>
      </c>
      <c r="K842" s="5">
        <v>0.73239076137542725</v>
      </c>
    </row>
    <row r="843">
      <c r="A843" s="2">
        <v>65.449234008789063</v>
      </c>
      <c r="B843" s="4">
        <v>2078.62744140625</v>
      </c>
      <c r="C843" s="4">
        <v>26.915647506713867</v>
      </c>
      <c r="E843" s="2">
        <v>65.449234008789063</v>
      </c>
      <c r="F843" s="4">
        <v>2081.10498046875</v>
      </c>
      <c r="G843" s="4">
        <v>26.896284103393555</v>
      </c>
      <c r="I843" s="2">
        <v>65.449234008789063</v>
      </c>
      <c r="J843" s="5">
        <v>-5.6218852996826172</v>
      </c>
      <c r="K843" s="5">
        <v>0.75851356983184814</v>
      </c>
    </row>
    <row r="844">
      <c r="A844" s="2">
        <v>65.503341674804688</v>
      </c>
      <c r="B844" s="4">
        <v>2077.255859375</v>
      </c>
      <c r="C844" s="4">
        <v>26.730842590332031</v>
      </c>
      <c r="E844" s="2">
        <v>65.503341674804688</v>
      </c>
      <c r="F844" s="4">
        <v>2080.396484375</v>
      </c>
      <c r="G844" s="4">
        <v>26.882003784179688</v>
      </c>
      <c r="I844" s="2">
        <v>65.503341674804688</v>
      </c>
      <c r="J844" s="5">
        <v>-4.37565803527832</v>
      </c>
      <c r="K844" s="5">
        <v>0.78692597150802612</v>
      </c>
    </row>
    <row r="845">
      <c r="A845" s="2">
        <v>65.557449340820313</v>
      </c>
      <c r="B845" s="4">
        <v>2077.6298828125</v>
      </c>
      <c r="C845" s="4">
        <v>23.809835433959961</v>
      </c>
      <c r="E845" s="2">
        <v>65.557449340820313</v>
      </c>
      <c r="F845" s="4">
        <v>2079.7548828125</v>
      </c>
      <c r="G845" s="4">
        <v>26.85206413269043</v>
      </c>
      <c r="I845" s="2">
        <v>65.557449340820313</v>
      </c>
      <c r="J845" s="5">
        <v>-3.0913076400756836</v>
      </c>
      <c r="K845" s="5">
        <v>0.8176996111869812</v>
      </c>
    </row>
    <row r="846">
      <c r="A846" s="2">
        <v>65.611557006835938</v>
      </c>
      <c r="B846" s="4">
        <v>2077.95458984375</v>
      </c>
      <c r="C846" s="4">
        <v>25.012149810791016</v>
      </c>
      <c r="E846" s="2">
        <v>65.611557006835938</v>
      </c>
      <c r="F846" s="4">
        <v>2079.18701171875</v>
      </c>
      <c r="G846" s="4">
        <v>26.806095123291016</v>
      </c>
      <c r="I846" s="2">
        <v>65.611557006835938</v>
      </c>
      <c r="J846" s="5">
        <v>-1.7679010629653931</v>
      </c>
      <c r="K846" s="5">
        <v>0.85088032484054565</v>
      </c>
    </row>
    <row r="847">
      <c r="A847" s="2">
        <v>65.665657043457031</v>
      </c>
      <c r="B847" s="4">
        <v>2078.050537109375</v>
      </c>
      <c r="C847" s="4">
        <v>27.703592300415039</v>
      </c>
      <c r="E847" s="2">
        <v>65.665657043457031</v>
      </c>
      <c r="F847" s="4">
        <v>2078.6962890625</v>
      </c>
      <c r="G847" s="4">
        <v>26.747163772583008</v>
      </c>
      <c r="I847" s="2">
        <v>65.665657043457031</v>
      </c>
      <c r="J847" s="5">
        <v>-0.40432506799697876</v>
      </c>
      <c r="K847" s="5">
        <v>0.88647204637527466</v>
      </c>
    </row>
    <row r="848">
      <c r="A848" s="2">
        <v>65.719764709472656</v>
      </c>
      <c r="B848" s="4">
        <v>2075.471923828125</v>
      </c>
      <c r="C848" s="4">
        <v>28.111957550048828</v>
      </c>
      <c r="E848" s="2">
        <v>65.719764709472656</v>
      </c>
      <c r="F848" s="4">
        <v>2078.285888671875</v>
      </c>
      <c r="G848" s="4">
        <v>26.682580947875977</v>
      </c>
      <c r="I848" s="2">
        <v>65.719764709472656</v>
      </c>
      <c r="J848" s="5">
        <v>1.0004451274871826</v>
      </c>
      <c r="K848" s="5">
        <v>0.92440259456634521</v>
      </c>
    </row>
    <row r="849">
      <c r="A849" s="2">
        <v>65.773872375488281</v>
      </c>
      <c r="B849" s="4">
        <v>2077.97314453125</v>
      </c>
      <c r="C849" s="4">
        <v>27.445741653442383</v>
      </c>
      <c r="E849" s="2">
        <v>65.773872375488281</v>
      </c>
      <c r="F849" s="4">
        <v>2077.955810546875</v>
      </c>
      <c r="G849" s="4">
        <v>26.618877410888672</v>
      </c>
      <c r="I849" s="2">
        <v>65.773872375488281</v>
      </c>
      <c r="J849" s="5">
        <v>2.4475529193878174</v>
      </c>
      <c r="K849" s="5">
        <v>0.964623749256134</v>
      </c>
    </row>
    <row r="850">
      <c r="A850" s="2">
        <v>65.8279800415039</v>
      </c>
      <c r="B850" s="4">
        <v>2074.71533203125</v>
      </c>
      <c r="C850" s="4">
        <v>29.289400100708008</v>
      </c>
      <c r="E850" s="2">
        <v>65.8279800415039</v>
      </c>
      <c r="F850" s="4">
        <v>2077.7041015625</v>
      </c>
      <c r="G850" s="4">
        <v>26.563419342041016</v>
      </c>
      <c r="I850" s="2">
        <v>65.8279800415039</v>
      </c>
      <c r="J850" s="5">
        <v>3.9381172657012939</v>
      </c>
      <c r="K850" s="5">
        <v>1.0070433616638184</v>
      </c>
    </row>
    <row r="851">
      <c r="A851" s="2">
        <v>65.882080078125</v>
      </c>
      <c r="B851" s="4">
        <v>2078.449951171875</v>
      </c>
      <c r="C851" s="4">
        <v>27.675209045410156</v>
      </c>
      <c r="E851" s="2">
        <v>65.882080078125</v>
      </c>
      <c r="F851" s="4">
        <v>2077.529296875</v>
      </c>
      <c r="G851" s="4">
        <v>26.521293640136719</v>
      </c>
      <c r="I851" s="2">
        <v>65.882080078125</v>
      </c>
      <c r="J851" s="5">
        <v>5.4734082221984863</v>
      </c>
      <c r="K851" s="5">
        <v>1.0516326427459717</v>
      </c>
    </row>
    <row r="852">
      <c r="A852" s="2">
        <v>65.936187744140625</v>
      </c>
      <c r="B852" s="4">
        <v>2074.39208984375</v>
      </c>
      <c r="C852" s="4">
        <v>28.345972061157227</v>
      </c>
      <c r="E852" s="2">
        <v>65.936187744140625</v>
      </c>
      <c r="F852" s="4">
        <v>2077.434326171875</v>
      </c>
      <c r="G852" s="4">
        <v>26.493762969970703</v>
      </c>
      <c r="I852" s="2">
        <v>65.936187744140625</v>
      </c>
      <c r="J852" s="5">
        <v>7.0546107292175293</v>
      </c>
      <c r="K852" s="5">
        <v>1.0982681512832642</v>
      </c>
    </row>
    <row r="853">
      <c r="A853" s="2">
        <v>65.99029541015625</v>
      </c>
      <c r="B853" s="4">
        <v>2075.691650390625</v>
      </c>
      <c r="C853" s="4">
        <v>26.805561065673828</v>
      </c>
      <c r="E853" s="2">
        <v>65.99029541015625</v>
      </c>
      <c r="F853" s="4">
        <v>2077.427001953125</v>
      </c>
      <c r="G853" s="4">
        <v>26.481306076049805</v>
      </c>
      <c r="I853" s="2">
        <v>65.99029541015625</v>
      </c>
      <c r="J853" s="5">
        <v>8.682978630065918</v>
      </c>
      <c r="K853" s="5">
        <v>1.1469496488571167</v>
      </c>
    </row>
    <row r="854">
      <c r="A854" s="2">
        <v>66.044403076171875</v>
      </c>
      <c r="B854" s="4">
        <v>2071.708984375</v>
      </c>
      <c r="C854" s="4">
        <v>25.203529357910156</v>
      </c>
      <c r="E854" s="2">
        <v>66.044403076171875</v>
      </c>
      <c r="F854" s="4">
        <v>2077.51513671875</v>
      </c>
      <c r="G854" s="4">
        <v>26.482397079467773</v>
      </c>
      <c r="I854" s="2">
        <v>66.044403076171875</v>
      </c>
      <c r="J854" s="5">
        <v>10.359756469726563</v>
      </c>
      <c r="K854" s="5">
        <v>1.1976020336151123</v>
      </c>
    </row>
    <row r="855">
      <c r="A855" s="2">
        <v>66.098503112792969</v>
      </c>
      <c r="B855" s="4">
        <v>2079.291015625</v>
      </c>
      <c r="C855" s="4">
        <v>25.997858047485352</v>
      </c>
      <c r="E855" s="2">
        <v>66.098503112792969</v>
      </c>
      <c r="F855" s="4">
        <v>2077.707763671875</v>
      </c>
      <c r="G855" s="4">
        <v>26.496608734130859</v>
      </c>
      <c r="I855" s="2">
        <v>66.098503112792969</v>
      </c>
      <c r="J855" s="5">
        <v>12.086243629455566</v>
      </c>
      <c r="K855" s="5">
        <v>1.2502725124359131</v>
      </c>
    </row>
    <row r="856">
      <c r="A856" s="2">
        <v>66.1526107788086</v>
      </c>
      <c r="B856" s="4">
        <v>2070.218505859375</v>
      </c>
      <c r="C856" s="4">
        <v>23.180145263671875</v>
      </c>
      <c r="E856" s="2">
        <v>66.1526107788086</v>
      </c>
      <c r="F856" s="4">
        <v>2078.009765625</v>
      </c>
      <c r="G856" s="4">
        <v>26.522808074951172</v>
      </c>
      <c r="I856" s="2">
        <v>66.1526107788086</v>
      </c>
      <c r="J856" s="5">
        <v>13.863717079162598</v>
      </c>
      <c r="K856" s="5">
        <v>1.3050262928009033</v>
      </c>
    </row>
    <row r="857">
      <c r="A857" s="2">
        <v>66.206718444824219</v>
      </c>
      <c r="B857" s="4">
        <v>2082.112060546875</v>
      </c>
      <c r="C857" s="4">
        <v>25.794595718383789</v>
      </c>
      <c r="E857" s="2">
        <v>66.206718444824219</v>
      </c>
      <c r="F857" s="4">
        <v>2078.422607421875</v>
      </c>
      <c r="G857" s="4">
        <v>26.559909820556641</v>
      </c>
      <c r="I857" s="2">
        <v>66.206718444824219</v>
      </c>
      <c r="J857" s="5">
        <v>15.693413734436035</v>
      </c>
      <c r="K857" s="5">
        <v>1.3619850873947144</v>
      </c>
    </row>
    <row r="858">
      <c r="A858" s="2">
        <v>66.260826110839844</v>
      </c>
      <c r="B858" s="4">
        <v>2071.95166015625</v>
      </c>
      <c r="C858" s="4">
        <v>26.126766204833984</v>
      </c>
      <c r="E858" s="2">
        <v>66.260826110839844</v>
      </c>
      <c r="F858" s="4">
        <v>2078.9443359375</v>
      </c>
      <c r="G858" s="4">
        <v>26.607759475708008</v>
      </c>
      <c r="I858" s="2">
        <v>66.260826110839844</v>
      </c>
      <c r="J858" s="5">
        <v>17.576583862304688</v>
      </c>
      <c r="K858" s="5">
        <v>1.4212534427642822</v>
      </c>
    </row>
    <row r="859">
      <c r="A859" s="2">
        <v>66.314926147460938</v>
      </c>
      <c r="B859" s="4">
        <v>2082.35888671875</v>
      </c>
      <c r="C859" s="4">
        <v>26.498435974121094</v>
      </c>
      <c r="E859" s="2">
        <v>66.314926147460938</v>
      </c>
      <c r="F859" s="4">
        <v>2079.57373046875</v>
      </c>
      <c r="G859" s="4">
        <v>26.663129806518555</v>
      </c>
      <c r="I859" s="2">
        <v>66.314926147460938</v>
      </c>
      <c r="J859" s="5">
        <v>19.51447868347168</v>
      </c>
      <c r="K859" s="5">
        <v>1.4830466508865356</v>
      </c>
    </row>
    <row r="860">
      <c r="A860" s="2">
        <v>66.369033813476563</v>
      </c>
      <c r="B860" s="4">
        <v>2070.74462890625</v>
      </c>
      <c r="C860" s="4">
        <v>29.182939529418945</v>
      </c>
      <c r="E860" s="2">
        <v>66.369033813476563</v>
      </c>
      <c r="F860" s="4">
        <v>2080.311279296875</v>
      </c>
      <c r="G860" s="4">
        <v>26.720930099487305</v>
      </c>
      <c r="I860" s="2">
        <v>66.369033813476563</v>
      </c>
      <c r="J860" s="5">
        <v>21.50828742980957</v>
      </c>
      <c r="K860" s="5">
        <v>1.5475924015045166</v>
      </c>
    </row>
    <row r="861">
      <c r="A861" s="2">
        <v>66.423141479492188</v>
      </c>
      <c r="B861" s="4">
        <v>2084.0859375</v>
      </c>
      <c r="C861" s="4">
        <v>22.238855361938477</v>
      </c>
      <c r="E861" s="2">
        <v>66.423141479492188</v>
      </c>
      <c r="F861" s="4">
        <v>2081.1572265625</v>
      </c>
      <c r="G861" s="4">
        <v>26.78057861328125</v>
      </c>
      <c r="I861" s="2">
        <v>66.423141479492188</v>
      </c>
      <c r="J861" s="5">
        <v>23.559122085571289</v>
      </c>
      <c r="K861" s="5">
        <v>1.6151638031005859</v>
      </c>
    </row>
    <row r="862">
      <c r="A862" s="2">
        <v>66.477249145507813</v>
      </c>
      <c r="B862" s="4">
        <v>2076.51171875</v>
      </c>
      <c r="C862" s="4">
        <v>23.7988338470459</v>
      </c>
      <c r="E862" s="2">
        <v>66.477249145507813</v>
      </c>
      <c r="F862" s="4">
        <v>2082.114013671875</v>
      </c>
      <c r="G862" s="4">
        <v>26.843103408813477</v>
      </c>
      <c r="I862" s="2">
        <v>66.477249145507813</v>
      </c>
      <c r="J862" s="5">
        <v>25.668083190917969</v>
      </c>
      <c r="K862" s="5">
        <v>1.6859819889068604</v>
      </c>
    </row>
    <row r="863">
      <c r="A863" s="2">
        <v>66.5313491821289</v>
      </c>
      <c r="B863" s="4">
        <v>2082.7275390625</v>
      </c>
      <c r="C863" s="4">
        <v>25.343893051147461</v>
      </c>
      <c r="E863" s="2">
        <v>66.5313491821289</v>
      </c>
      <c r="F863" s="4">
        <v>2083.18408203125</v>
      </c>
      <c r="G863" s="4">
        <v>26.912771224975586</v>
      </c>
      <c r="I863" s="2">
        <v>66.5313491821289</v>
      </c>
      <c r="J863" s="5">
        <v>27.836288452148438</v>
      </c>
      <c r="K863" s="5">
        <v>1.7603477239608765</v>
      </c>
    </row>
    <row r="864">
      <c r="A864" s="2">
        <v>66.585456848144531</v>
      </c>
      <c r="B864" s="4">
        <v>2077.447998046875</v>
      </c>
      <c r="C864" s="4">
        <v>30.237569808959961</v>
      </c>
      <c r="E864" s="2">
        <v>66.585456848144531</v>
      </c>
      <c r="F864" s="4">
        <v>2084.3681640625</v>
      </c>
      <c r="G864" s="4">
        <v>26.997470855712891</v>
      </c>
      <c r="I864" s="2">
        <v>66.585456848144531</v>
      </c>
      <c r="J864" s="5">
        <v>30.064697265625</v>
      </c>
      <c r="K864" s="5">
        <v>1.838556170463562</v>
      </c>
    </row>
    <row r="865">
      <c r="A865" s="2">
        <v>66.639564514160156</v>
      </c>
      <c r="B865" s="4">
        <v>2082.99853515625</v>
      </c>
      <c r="C865" s="4">
        <v>26.91851806640625</v>
      </c>
      <c r="E865" s="2">
        <v>66.639564514160156</v>
      </c>
      <c r="F865" s="4">
        <v>2085.66552734375</v>
      </c>
      <c r="G865" s="4">
        <v>27.106319427490234</v>
      </c>
      <c r="I865" s="2">
        <v>66.639564514160156</v>
      </c>
      <c r="J865" s="5">
        <v>32.3543815612793</v>
      </c>
      <c r="K865" s="5">
        <v>1.9208999872207642</v>
      </c>
    </row>
    <row r="866">
      <c r="A866" s="2">
        <v>66.693672180175781</v>
      </c>
      <c r="B866" s="4">
        <v>2080.79345703125</v>
      </c>
      <c r="C866" s="4">
        <v>30.189085006713867</v>
      </c>
      <c r="E866" s="2">
        <v>66.693672180175781</v>
      </c>
      <c r="F866" s="4">
        <v>2087.077392578125</v>
      </c>
      <c r="G866" s="4">
        <v>27.243965148925781</v>
      </c>
      <c r="I866" s="2">
        <v>66.693672180175781</v>
      </c>
      <c r="J866" s="5">
        <v>34.706253051757813</v>
      </c>
      <c r="K866" s="5">
        <v>2.0076308250427246</v>
      </c>
    </row>
    <row r="867">
      <c r="A867" s="2">
        <v>66.7477798461914</v>
      </c>
      <c r="B867" s="4">
        <v>2086.329833984375</v>
      </c>
      <c r="C867" s="4">
        <v>29.258111953735352</v>
      </c>
      <c r="E867" s="2">
        <v>66.7477798461914</v>
      </c>
      <c r="F867" s="4">
        <v>2088.605224609375</v>
      </c>
      <c r="G867" s="4">
        <v>27.411279678344727</v>
      </c>
      <c r="I867" s="2">
        <v>66.7477798461914</v>
      </c>
      <c r="J867" s="5">
        <v>37.121345520019531</v>
      </c>
      <c r="K867" s="5">
        <v>2.0990643501281738</v>
      </c>
    </row>
    <row r="868">
      <c r="A868" s="2">
        <v>66.8018798828125</v>
      </c>
      <c r="B868" s="4">
        <v>2085.49560546875</v>
      </c>
      <c r="C868" s="4">
        <v>26.295116424560547</v>
      </c>
      <c r="E868" s="2">
        <v>66.8018798828125</v>
      </c>
      <c r="F868" s="4">
        <v>2090.24951171875</v>
      </c>
      <c r="G868" s="4">
        <v>27.604152679443359</v>
      </c>
      <c r="I868" s="2">
        <v>66.8018798828125</v>
      </c>
      <c r="J868" s="5">
        <v>39.600627899169922</v>
      </c>
      <c r="K868" s="5">
        <v>2.195462703704834</v>
      </c>
    </row>
    <row r="869">
      <c r="A869" s="2">
        <v>66.855987548828125</v>
      </c>
      <c r="B869" s="4">
        <v>2096.383544921875</v>
      </c>
      <c r="C869" s="4">
        <v>29.778654098510742</v>
      </c>
      <c r="E869" s="2">
        <v>66.855987548828125</v>
      </c>
      <c r="F869" s="4">
        <v>2092.009033203125</v>
      </c>
      <c r="G869" s="4">
        <v>27.816761016845703</v>
      </c>
      <c r="I869" s="2">
        <v>66.855987548828125</v>
      </c>
      <c r="J869" s="5">
        <v>42.145004272460938</v>
      </c>
      <c r="K869" s="5">
        <v>2.2970185279846191</v>
      </c>
    </row>
    <row r="870">
      <c r="A870" s="2">
        <v>66.91009521484375</v>
      </c>
      <c r="B870" s="4">
        <v>2087.611328125</v>
      </c>
      <c r="C870" s="4">
        <v>27.221153259277344</v>
      </c>
      <c r="E870" s="2">
        <v>66.91009521484375</v>
      </c>
      <c r="F870" s="4">
        <v>2093.8828125</v>
      </c>
      <c r="G870" s="4">
        <v>28.042587280273438</v>
      </c>
      <c r="I870" s="2">
        <v>66.91009521484375</v>
      </c>
      <c r="J870" s="5">
        <v>44.755405426025391</v>
      </c>
      <c r="K870" s="5">
        <v>2.403876781463623</v>
      </c>
    </row>
    <row r="871">
      <c r="A871" s="2">
        <v>66.964202880859375</v>
      </c>
      <c r="B871" s="4">
        <v>2098.209716796875</v>
      </c>
      <c r="C871" s="4">
        <v>26.789472579956055</v>
      </c>
      <c r="E871" s="2">
        <v>66.964202880859375</v>
      </c>
      <c r="F871" s="4">
        <v>2095.87109375</v>
      </c>
      <c r="G871" s="4">
        <v>28.275146484375</v>
      </c>
      <c r="I871" s="2">
        <v>66.964202880859375</v>
      </c>
      <c r="J871" s="5">
        <v>47.432785034179688</v>
      </c>
      <c r="K871" s="5">
        <v>2.5161058902740479</v>
      </c>
    </row>
    <row r="872">
      <c r="A872" s="2">
        <v>67.018302917480469</v>
      </c>
      <c r="B872" s="4">
        <v>2094.6396484375</v>
      </c>
      <c r="C872" s="4">
        <v>27.391021728515625</v>
      </c>
      <c r="E872" s="2">
        <v>67.018302917480469</v>
      </c>
      <c r="F872" s="4">
        <v>2097.979736328125</v>
      </c>
      <c r="G872" s="4">
        <v>28.5081844329834</v>
      </c>
      <c r="I872" s="2">
        <v>67.018302917480469</v>
      </c>
      <c r="J872" s="5">
        <v>50.178054809570313</v>
      </c>
      <c r="K872" s="5">
        <v>2.6336755752563477</v>
      </c>
    </row>
    <row r="873">
      <c r="A873" s="2">
        <v>67.0724105834961</v>
      </c>
      <c r="B873" s="4">
        <v>2099.310302734375</v>
      </c>
      <c r="C873" s="4">
        <v>27.552545547485352</v>
      </c>
      <c r="E873" s="2">
        <v>67.0724105834961</v>
      </c>
      <c r="F873" s="4">
        <v>2100.215087890625</v>
      </c>
      <c r="G873" s="4">
        <v>28.736888885498047</v>
      </c>
      <c r="I873" s="2">
        <v>67.0724105834961</v>
      </c>
      <c r="J873" s="5">
        <v>52.9920768737793</v>
      </c>
      <c r="K873" s="5">
        <v>2.7564456462860107</v>
      </c>
    </row>
    <row r="874">
      <c r="A874" s="2">
        <v>67.126518249511719</v>
      </c>
      <c r="B874" s="4">
        <v>2095.771240234375</v>
      </c>
      <c r="C874" s="4">
        <v>31.902908325195313</v>
      </c>
      <c r="E874" s="2">
        <v>67.126518249511719</v>
      </c>
      <c r="F874" s="4">
        <v>2102.583740234375</v>
      </c>
      <c r="G874" s="4">
        <v>28.956636428833008</v>
      </c>
      <c r="I874" s="2">
        <v>67.126518249511719</v>
      </c>
      <c r="J874" s="5">
        <v>55.875762939453125</v>
      </c>
      <c r="K874" s="5">
        <v>2.8841941356658936</v>
      </c>
    </row>
    <row r="875">
      <c r="A875" s="2">
        <v>67.180625915527344</v>
      </c>
      <c r="B875" s="4">
        <v>2104.581298828125</v>
      </c>
      <c r="C875" s="4">
        <v>27.1369686126709</v>
      </c>
      <c r="E875" s="2">
        <v>67.180625915527344</v>
      </c>
      <c r="F875" s="4">
        <v>2105.09033203125</v>
      </c>
      <c r="G875" s="4">
        <v>29.166275024414063</v>
      </c>
      <c r="I875" s="2">
        <v>67.180625915527344</v>
      </c>
      <c r="J875" s="5">
        <v>58.830078125</v>
      </c>
      <c r="K875" s="5">
        <v>3.0166170597076416</v>
      </c>
    </row>
    <row r="876">
      <c r="A876" s="2">
        <v>67.234725952148438</v>
      </c>
      <c r="B876" s="4">
        <v>2104.41259765625</v>
      </c>
      <c r="C876" s="4">
        <v>27.637971878051758</v>
      </c>
      <c r="E876" s="2">
        <v>67.234725952148438</v>
      </c>
      <c r="F876" s="4">
        <v>2107.73681640625</v>
      </c>
      <c r="G876" s="4">
        <v>29.36353874206543</v>
      </c>
      <c r="I876" s="2">
        <v>67.234725952148438</v>
      </c>
      <c r="J876" s="5">
        <v>61.855911254882813</v>
      </c>
      <c r="K876" s="5">
        <v>3.1533346176147461</v>
      </c>
    </row>
    <row r="877">
      <c r="A877" s="2">
        <v>67.288833618164063</v>
      </c>
      <c r="B877" s="4">
        <v>2107.614990234375</v>
      </c>
      <c r="C877" s="4">
        <v>29.706876754760742</v>
      </c>
      <c r="E877" s="2">
        <v>67.288833618164063</v>
      </c>
      <c r="F877" s="4">
        <v>2110.525390625</v>
      </c>
      <c r="G877" s="4">
        <v>29.546773910522461</v>
      </c>
      <c r="I877" s="2">
        <v>67.288833618164063</v>
      </c>
      <c r="J877" s="5">
        <v>64.954193115234375</v>
      </c>
      <c r="K877" s="5">
        <v>3.2938761711120605</v>
      </c>
    </row>
    <row r="878">
      <c r="A878" s="2">
        <v>67.342941284179688</v>
      </c>
      <c r="B878" s="4">
        <v>2110.415283203125</v>
      </c>
      <c r="C878" s="4">
        <v>28.419242858886719</v>
      </c>
      <c r="E878" s="2">
        <v>67.342941284179688</v>
      </c>
      <c r="F878" s="4">
        <v>2113.4580078125</v>
      </c>
      <c r="G878" s="4">
        <v>29.715986251831055</v>
      </c>
      <c r="I878" s="2">
        <v>67.342941284179688</v>
      </c>
      <c r="J878" s="5">
        <v>68.125747680664063</v>
      </c>
      <c r="K878" s="5">
        <v>3.4376962184906006</v>
      </c>
    </row>
    <row r="879">
      <c r="A879" s="2">
        <v>67.397048950195313</v>
      </c>
      <c r="B879" s="4">
        <v>2113.647705078125</v>
      </c>
      <c r="C879" s="4">
        <v>29.28240966796875</v>
      </c>
      <c r="E879" s="2">
        <v>67.397048950195313</v>
      </c>
      <c r="F879" s="4">
        <v>2116.537109375</v>
      </c>
      <c r="G879" s="4">
        <v>29.874076843261719</v>
      </c>
      <c r="I879" s="2">
        <v>67.397048950195313</v>
      </c>
      <c r="J879" s="5">
        <v>71.371543884277344</v>
      </c>
      <c r="K879" s="5">
        <v>3.5842158794403076</v>
      </c>
    </row>
    <row r="880">
      <c r="A880" s="2">
        <v>67.4511489868164</v>
      </c>
      <c r="B880" s="4">
        <v>2115.80126953125</v>
      </c>
      <c r="C880" s="4">
        <v>30.763648986816406</v>
      </c>
      <c r="E880" s="2">
        <v>67.4511489868164</v>
      </c>
      <c r="F880" s="4">
        <v>2119.765625</v>
      </c>
      <c r="G880" s="4">
        <v>30.027271270751953</v>
      </c>
      <c r="I880" s="2">
        <v>67.4511489868164</v>
      </c>
      <c r="J880" s="5">
        <v>74.692436218261719</v>
      </c>
      <c r="K880" s="5">
        <v>3.7327911853790283</v>
      </c>
    </row>
    <row r="881">
      <c r="A881" s="2">
        <v>67.505256652832031</v>
      </c>
      <c r="B881" s="4">
        <v>2118.1416015625</v>
      </c>
      <c r="C881" s="4">
        <v>32.369365692138672</v>
      </c>
      <c r="E881" s="2">
        <v>67.505256652832031</v>
      </c>
      <c r="F881" s="4">
        <v>2123.14794921875</v>
      </c>
      <c r="G881" s="4">
        <v>30.183382034301758</v>
      </c>
      <c r="I881" s="2">
        <v>67.505256652832031</v>
      </c>
      <c r="J881" s="5">
        <v>78.089363098144531</v>
      </c>
      <c r="K881" s="5">
        <v>3.8827650547027588</v>
      </c>
    </row>
    <row r="882">
      <c r="A882" s="2">
        <v>67.559364318847656</v>
      </c>
      <c r="B882" s="4">
        <v>2124.765380859375</v>
      </c>
      <c r="C882" s="4">
        <v>33.948940277099609</v>
      </c>
      <c r="E882" s="2">
        <v>67.559364318847656</v>
      </c>
      <c r="F882" s="4">
        <v>2126.69091796875</v>
      </c>
      <c r="G882" s="4">
        <v>30.345191955566406</v>
      </c>
      <c r="I882" s="2">
        <v>67.559364318847656</v>
      </c>
      <c r="J882" s="5">
        <v>81.563140869140625</v>
      </c>
      <c r="K882" s="5">
        <v>4.0334463119506836</v>
      </c>
    </row>
    <row r="883">
      <c r="A883" s="2">
        <v>67.613471984863281</v>
      </c>
      <c r="B883" s="4">
        <v>2124.97509765625</v>
      </c>
      <c r="C883" s="4">
        <v>30.516334533691406</v>
      </c>
      <c r="E883" s="2">
        <v>67.613471984863281</v>
      </c>
      <c r="F883" s="4">
        <v>2130.404541015625</v>
      </c>
      <c r="G883" s="4">
        <v>30.50828742980957</v>
      </c>
      <c r="I883" s="2">
        <v>67.613471984863281</v>
      </c>
      <c r="J883" s="5">
        <v>85.114639282226563</v>
      </c>
      <c r="K883" s="5">
        <v>4.184168815612793</v>
      </c>
    </row>
    <row r="884">
      <c r="A884" s="2">
        <v>67.667572021484375</v>
      </c>
      <c r="B884" s="4">
        <v>2131.2353515625</v>
      </c>
      <c r="C884" s="4">
        <v>30.792152404785156</v>
      </c>
      <c r="E884" s="2">
        <v>67.667572021484375</v>
      </c>
      <c r="F884" s="4">
        <v>2134.300537109375</v>
      </c>
      <c r="G884" s="4">
        <v>30.666921615600586</v>
      </c>
      <c r="I884" s="2">
        <v>67.667572021484375</v>
      </c>
      <c r="J884" s="5">
        <v>88.744743347167969</v>
      </c>
      <c r="K884" s="5">
        <v>4.3343095779418945</v>
      </c>
    </row>
    <row r="885">
      <c r="A885" s="2">
        <v>67.7216796875</v>
      </c>
      <c r="B885" s="4">
        <v>2128.583984375</v>
      </c>
      <c r="C885" s="4">
        <v>32.5010986328125</v>
      </c>
      <c r="E885" s="2">
        <v>67.7216796875</v>
      </c>
      <c r="F885" s="4">
        <v>2138.388671875</v>
      </c>
      <c r="G885" s="4">
        <v>30.816738128662109</v>
      </c>
      <c r="I885" s="2">
        <v>67.7216796875</v>
      </c>
      <c r="J885" s="5">
        <v>92.454238891601563</v>
      </c>
      <c r="K885" s="5">
        <v>4.4832859039306641</v>
      </c>
    </row>
    <row r="886">
      <c r="A886" s="2">
        <v>67.775787353515625</v>
      </c>
      <c r="B886" s="4">
        <v>2138.471923828125</v>
      </c>
      <c r="C886" s="4">
        <v>31.581380844116211</v>
      </c>
      <c r="E886" s="2">
        <v>67.775787353515625</v>
      </c>
      <c r="F886" s="4">
        <v>2142.679931640625</v>
      </c>
      <c r="G886" s="4">
        <v>30.955862045288086</v>
      </c>
      <c r="I886" s="2">
        <v>67.775787353515625</v>
      </c>
      <c r="J886" s="5">
        <v>96.243850708007813</v>
      </c>
      <c r="K886" s="5">
        <v>4.6305546760559082</v>
      </c>
    </row>
    <row r="887">
      <c r="A887" s="2">
        <v>67.82989501953125</v>
      </c>
      <c r="B887" s="4">
        <v>2138.235595703125</v>
      </c>
      <c r="C887" s="4">
        <v>32.395000457763672</v>
      </c>
      <c r="E887" s="2">
        <v>67.82989501953125</v>
      </c>
      <c r="F887" s="4">
        <v>2147.182861328125</v>
      </c>
      <c r="G887" s="4">
        <v>31.086885452270508</v>
      </c>
      <c r="I887" s="2">
        <v>67.82989501953125</v>
      </c>
      <c r="J887" s="5">
        <v>100.11430358886719</v>
      </c>
      <c r="K887" s="5">
        <v>4.7756590843200684</v>
      </c>
    </row>
    <row r="888">
      <c r="A888" s="2">
        <v>67.883995056152344</v>
      </c>
      <c r="B888" s="4">
        <v>2150.18701171875</v>
      </c>
      <c r="C888" s="4">
        <v>30.108903884887695</v>
      </c>
      <c r="E888" s="2">
        <v>67.883995056152344</v>
      </c>
      <c r="F888" s="4">
        <v>2151.90478515625</v>
      </c>
      <c r="G888" s="4">
        <v>31.210987091064453</v>
      </c>
      <c r="I888" s="2">
        <v>67.883995056152344</v>
      </c>
      <c r="J888" s="5">
        <v>104.06633758544922</v>
      </c>
      <c r="K888" s="5">
        <v>4.9181923866271973</v>
      </c>
    </row>
    <row r="889">
      <c r="A889" s="2">
        <v>67.938102722167969</v>
      </c>
      <c r="B889" s="4">
        <v>2151.365234375</v>
      </c>
      <c r="C889" s="4">
        <v>30.902870178222656</v>
      </c>
      <c r="E889" s="2">
        <v>67.938102722167969</v>
      </c>
      <c r="F889" s="4">
        <v>2156.85546875</v>
      </c>
      <c r="G889" s="4">
        <v>31.328151702880859</v>
      </c>
      <c r="I889" s="2">
        <v>67.938102722167969</v>
      </c>
      <c r="J889" s="5">
        <v>108.10055541992188</v>
      </c>
      <c r="K889" s="5">
        <v>5.0578045845031738</v>
      </c>
    </row>
    <row r="890">
      <c r="A890" s="2">
        <v>67.9922103881836</v>
      </c>
      <c r="B890" s="4">
        <v>2160.926025390625</v>
      </c>
      <c r="C890" s="4">
        <v>29.57011604309082</v>
      </c>
      <c r="E890" s="2">
        <v>67.9922103881836</v>
      </c>
      <c r="F890" s="4">
        <v>2162.04296875</v>
      </c>
      <c r="G890" s="4">
        <v>31.437610626220703</v>
      </c>
      <c r="I890" s="2">
        <v>67.9922103881836</v>
      </c>
      <c r="J890" s="5">
        <v>112.2174072265625</v>
      </c>
      <c r="K890" s="5">
        <v>5.1942009925842285</v>
      </c>
    </row>
    <row r="891">
      <c r="A891" s="2">
        <v>68.046318054199219</v>
      </c>
      <c r="B891" s="4">
        <v>2158.85791015625</v>
      </c>
      <c r="C891" s="4">
        <v>32.0538215637207</v>
      </c>
      <c r="E891" s="2">
        <v>68.046318054199219</v>
      </c>
      <c r="F891" s="4">
        <v>2167.475830078125</v>
      </c>
      <c r="G891" s="4">
        <v>31.539859771728516</v>
      </c>
      <c r="I891" s="2">
        <v>68.046318054199219</v>
      </c>
      <c r="J891" s="5">
        <v>116.41732025146484</v>
      </c>
      <c r="K891" s="5">
        <v>5.3271512985229492</v>
      </c>
    </row>
    <row r="892">
      <c r="A892" s="2">
        <v>68.100418090820313</v>
      </c>
      <c r="B892" s="4">
        <v>2170.249267578125</v>
      </c>
      <c r="C892" s="4">
        <v>31.858375549316406</v>
      </c>
      <c r="E892" s="2">
        <v>68.100418090820313</v>
      </c>
      <c r="F892" s="4">
        <v>2173.16064453125</v>
      </c>
      <c r="G892" s="4">
        <v>31.63673210144043</v>
      </c>
      <c r="I892" s="2">
        <v>68.100418090820313</v>
      </c>
      <c r="J892" s="5">
        <v>120.70065307617188</v>
      </c>
      <c r="K892" s="5">
        <v>5.4564924240112305</v>
      </c>
    </row>
    <row r="893">
      <c r="A893" s="2">
        <v>68.154525756835938</v>
      </c>
      <c r="B893" s="4">
        <v>2168.938720703125</v>
      </c>
      <c r="C893" s="4">
        <v>30.8786563873291</v>
      </c>
      <c r="E893" s="2">
        <v>68.154525756835938</v>
      </c>
      <c r="F893" s="4">
        <v>2179.10009765625</v>
      </c>
      <c r="G893" s="4">
        <v>31.730270385742188</v>
      </c>
      <c r="I893" s="2">
        <v>68.154525756835938</v>
      </c>
      <c r="J893" s="5">
        <v>125.06758880615234</v>
      </c>
      <c r="K893" s="5">
        <v>5.5821094512939453</v>
      </c>
    </row>
    <row r="894">
      <c r="A894" s="2">
        <v>68.208633422851563</v>
      </c>
      <c r="B894" s="4">
        <v>2183.394775390625</v>
      </c>
      <c r="C894" s="4">
        <v>31.644964218139648</v>
      </c>
      <c r="E894" s="2">
        <v>68.208633422851563</v>
      </c>
      <c r="F894" s="4">
        <v>2185.2919921875</v>
      </c>
      <c r="G894" s="4">
        <v>31.825305938720703</v>
      </c>
      <c r="I894" s="2">
        <v>68.208633422851563</v>
      </c>
      <c r="J894" s="5">
        <v>129.51811218261719</v>
      </c>
      <c r="K894" s="5">
        <v>5.7039642333984375</v>
      </c>
    </row>
    <row r="895">
      <c r="A895" s="2">
        <v>68.262741088867188</v>
      </c>
      <c r="B895" s="4">
        <v>2179.63037109375</v>
      </c>
      <c r="C895" s="4">
        <v>34.038356781005859</v>
      </c>
      <c r="E895" s="2">
        <v>68.262741088867188</v>
      </c>
      <c r="F895" s="4">
        <v>2191.733642578125</v>
      </c>
      <c r="G895" s="4">
        <v>31.929954528808594</v>
      </c>
      <c r="I895" s="2">
        <v>68.262741088867188</v>
      </c>
      <c r="J895" s="5">
        <v>134.05209350585938</v>
      </c>
      <c r="K895" s="5">
        <v>5.8220620155334473</v>
      </c>
    </row>
    <row r="896">
      <c r="A896" s="2">
        <v>68.316841125488281</v>
      </c>
      <c r="B896" s="4">
        <v>2196.4423828125</v>
      </c>
      <c r="C896" s="4">
        <v>28.38142204284668</v>
      </c>
      <c r="E896" s="2">
        <v>68.316841125488281</v>
      </c>
      <c r="F896" s="4">
        <v>2198.421630859375</v>
      </c>
      <c r="G896" s="4">
        <v>32.053714752197266</v>
      </c>
      <c r="I896" s="2">
        <v>68.316841125488281</v>
      </c>
      <c r="J896" s="5">
        <v>138.66934204101563</v>
      </c>
      <c r="K896" s="5">
        <v>5.9364500045776367</v>
      </c>
    </row>
    <row r="897">
      <c r="A897" s="2">
        <v>68.3709487915039</v>
      </c>
      <c r="B897" s="4">
        <v>2195.766845703125</v>
      </c>
      <c r="C897" s="4">
        <v>37.105312347412109</v>
      </c>
      <c r="E897" s="2">
        <v>68.3709487915039</v>
      </c>
      <c r="F897" s="4">
        <v>2205.35693359375</v>
      </c>
      <c r="G897" s="4">
        <v>32.203399658203125</v>
      </c>
      <c r="I897" s="2">
        <v>68.3709487915039</v>
      </c>
      <c r="J897" s="5">
        <v>143.36940002441406</v>
      </c>
      <c r="K897" s="5">
        <v>6.0472273826599121</v>
      </c>
    </row>
    <row r="898">
      <c r="A898" s="2">
        <v>68.425056457519531</v>
      </c>
      <c r="B898" s="4">
        <v>2207.516357421875</v>
      </c>
      <c r="C898" s="4">
        <v>31.42704963684082</v>
      </c>
      <c r="E898" s="2">
        <v>68.425056457519531</v>
      </c>
      <c r="F898" s="4">
        <v>2212.540283203125</v>
      </c>
      <c r="G898" s="4">
        <v>32.383392333984375</v>
      </c>
      <c r="I898" s="2">
        <v>68.425056457519531</v>
      </c>
      <c r="J898" s="5">
        <v>148.15156555175781</v>
      </c>
      <c r="K898" s="5">
        <v>6.15454626083374</v>
      </c>
    </row>
    <row r="899">
      <c r="A899" s="2">
        <v>68.479164123535156</v>
      </c>
      <c r="B899" s="4">
        <v>2210.47021484375</v>
      </c>
      <c r="C899" s="4">
        <v>28.632932662963867</v>
      </c>
      <c r="E899" s="2">
        <v>68.479164123535156</v>
      </c>
      <c r="F899" s="4">
        <v>2219.973388671875</v>
      </c>
      <c r="G899" s="4">
        <v>32.593509674072266</v>
      </c>
      <c r="I899" s="2">
        <v>68.479164123535156</v>
      </c>
      <c r="J899" s="5">
        <v>153.01504516601563</v>
      </c>
      <c r="K899" s="5">
        <v>6.25861120223999</v>
      </c>
    </row>
    <row r="900">
      <c r="A900" s="2">
        <v>68.53326416015625</v>
      </c>
      <c r="B900" s="4">
        <v>2224.17724609375</v>
      </c>
      <c r="C900" s="4">
        <v>30.745100021362305</v>
      </c>
      <c r="E900" s="2">
        <v>68.53326416015625</v>
      </c>
      <c r="F900" s="4">
        <v>2227.656005859375</v>
      </c>
      <c r="G900" s="4">
        <v>32.832241058349609</v>
      </c>
      <c r="I900" s="2">
        <v>68.53326416015625</v>
      </c>
      <c r="J900" s="5">
        <v>157.95889282226563</v>
      </c>
      <c r="K900" s="5">
        <v>6.3596744537353516</v>
      </c>
    </row>
    <row r="901">
      <c r="A901" s="2">
        <v>68.587371826171875</v>
      </c>
      <c r="B901" s="4">
        <v>2225.372314453125</v>
      </c>
      <c r="C901" s="4">
        <v>32.765815734863281</v>
      </c>
      <c r="E901" s="2">
        <v>68.587371826171875</v>
      </c>
      <c r="F901" s="4">
        <v>2235.590576171875</v>
      </c>
      <c r="G901" s="4">
        <v>33.099140167236328</v>
      </c>
      <c r="I901" s="2">
        <v>68.587371826171875</v>
      </c>
      <c r="J901" s="5">
        <v>162.98194885253906</v>
      </c>
      <c r="K901" s="5">
        <v>6.4580159187316895</v>
      </c>
    </row>
    <row r="902">
      <c r="A902" s="2">
        <v>68.6414794921875</v>
      </c>
      <c r="B902" s="4">
        <v>2240.815185546875</v>
      </c>
      <c r="C902" s="4">
        <v>32.508380889892578</v>
      </c>
      <c r="E902" s="2">
        <v>68.6414794921875</v>
      </c>
      <c r="F902" s="4">
        <v>2243.782470703125</v>
      </c>
      <c r="G902" s="4">
        <v>33.397674560546875</v>
      </c>
      <c r="I902" s="2">
        <v>68.6414794921875</v>
      </c>
      <c r="J902" s="5">
        <v>168.08282470703125</v>
      </c>
      <c r="K902" s="5">
        <v>6.5539765357971191</v>
      </c>
    </row>
    <row r="903">
      <c r="A903" s="2">
        <v>68.695587158203125</v>
      </c>
      <c r="B903" s="4">
        <v>2244.04736328125</v>
      </c>
      <c r="C903" s="4">
        <v>36.735675811767578</v>
      </c>
      <c r="E903" s="2">
        <v>68.695587158203125</v>
      </c>
      <c r="F903" s="4">
        <v>2252.242431640625</v>
      </c>
      <c r="G903" s="4">
        <v>33.727451324462891</v>
      </c>
      <c r="I903" s="2">
        <v>68.695587158203125</v>
      </c>
      <c r="J903" s="5">
        <v>173.2601318359375</v>
      </c>
      <c r="K903" s="5">
        <v>6.6479010581970215</v>
      </c>
    </row>
    <row r="904">
      <c r="A904" s="2">
        <v>68.749687194824219</v>
      </c>
      <c r="B904" s="4">
        <v>2258.25537109375</v>
      </c>
      <c r="C904" s="4">
        <v>34.659576416015625</v>
      </c>
      <c r="E904" s="2">
        <v>68.749687194824219</v>
      </c>
      <c r="F904" s="4">
        <v>2260.9833984375</v>
      </c>
      <c r="G904" s="4">
        <v>34.08258056640625</v>
      </c>
      <c r="I904" s="2">
        <v>68.749687194824219</v>
      </c>
      <c r="J904" s="5">
        <v>178.51242065429688</v>
      </c>
      <c r="K904" s="5">
        <v>6.7402057647705078</v>
      </c>
    </row>
    <row r="905">
      <c r="A905" s="2">
        <v>68.803794860839844</v>
      </c>
      <c r="B905" s="4">
        <v>2263.30615234375</v>
      </c>
      <c r="C905" s="4">
        <v>31.912576675415039</v>
      </c>
      <c r="E905" s="2">
        <v>68.803794860839844</v>
      </c>
      <c r="F905" s="4">
        <v>2270.015380859375</v>
      </c>
      <c r="G905" s="4">
        <v>34.455219268798828</v>
      </c>
      <c r="I905" s="2">
        <v>68.803794860839844</v>
      </c>
      <c r="J905" s="5">
        <v>183.83811950683594</v>
      </c>
      <c r="K905" s="5">
        <v>6.831261157989502</v>
      </c>
    </row>
    <row r="906">
      <c r="A906" s="2">
        <v>68.857902526855469</v>
      </c>
      <c r="B906" s="4">
        <v>2276.726806640625</v>
      </c>
      <c r="C906" s="4">
        <v>31.761199951171875</v>
      </c>
      <c r="E906" s="2">
        <v>68.857902526855469</v>
      </c>
      <c r="F906" s="4">
        <v>2279.345703125</v>
      </c>
      <c r="G906" s="4">
        <v>34.838836669921875</v>
      </c>
      <c r="I906" s="2">
        <v>68.857902526855469</v>
      </c>
      <c r="J906" s="5">
        <v>189.23548889160156</v>
      </c>
      <c r="K906" s="5">
        <v>6.9214792251586914</v>
      </c>
    </row>
    <row r="907">
      <c r="A907" s="2">
        <v>68.9120101928711</v>
      </c>
      <c r="B907" s="4">
        <v>2284.80517578125</v>
      </c>
      <c r="C907" s="4">
        <v>35.475212097167969</v>
      </c>
      <c r="E907" s="2">
        <v>68.9120101928711</v>
      </c>
      <c r="F907" s="4">
        <v>2288.981689453125</v>
      </c>
      <c r="G907" s="4">
        <v>35.2313232421875</v>
      </c>
      <c r="I907" s="2">
        <v>68.9120101928711</v>
      </c>
      <c r="J907" s="5">
        <v>194.7027587890625</v>
      </c>
      <c r="K907" s="5">
        <v>7.0112462043762207</v>
      </c>
    </row>
    <row r="908">
      <c r="A908" s="2">
        <v>68.966110229492188</v>
      </c>
      <c r="B908" s="4">
        <v>2294.36962890625</v>
      </c>
      <c r="C908" s="4">
        <v>37.015666961669922</v>
      </c>
      <c r="E908" s="2">
        <v>68.966110229492188</v>
      </c>
      <c r="F908" s="4">
        <v>2298.927490234375</v>
      </c>
      <c r="G908" s="4">
        <v>35.635162353515625</v>
      </c>
      <c r="I908" s="2">
        <v>68.966110229492188</v>
      </c>
      <c r="J908" s="5">
        <v>200.23817443847656</v>
      </c>
      <c r="K908" s="5">
        <v>7.1008810997009277</v>
      </c>
    </row>
    <row r="909">
      <c r="A909" s="2">
        <v>69.020217895507813</v>
      </c>
      <c r="B909" s="4">
        <v>2300.193603515625</v>
      </c>
      <c r="C909" s="4">
        <v>35.648174285888672</v>
      </c>
      <c r="E909" s="2">
        <v>69.020217895507813</v>
      </c>
      <c r="F909" s="4">
        <v>2309.18505859375</v>
      </c>
      <c r="G909" s="4">
        <v>36.051460266113281</v>
      </c>
      <c r="I909" s="2">
        <v>69.020217895507813</v>
      </c>
      <c r="J909" s="5">
        <v>205.83985900878906</v>
      </c>
      <c r="K909" s="5">
        <v>7.1906929016113281</v>
      </c>
    </row>
    <row r="910">
      <c r="A910" s="2">
        <v>69.074325561523438</v>
      </c>
      <c r="B910" s="4">
        <v>2310.61669921875</v>
      </c>
      <c r="C910" s="4">
        <v>34.223346710205078</v>
      </c>
      <c r="E910" s="2">
        <v>69.074325561523438</v>
      </c>
      <c r="F910" s="4">
        <v>2319.75439453125</v>
      </c>
      <c r="G910" s="4">
        <v>36.481319427490234</v>
      </c>
      <c r="I910" s="2">
        <v>69.074325561523438</v>
      </c>
      <c r="J910" s="5">
        <v>211.505859375</v>
      </c>
      <c r="K910" s="5">
        <v>7.2809147834777832</v>
      </c>
    </row>
    <row r="911">
      <c r="A911" s="2">
        <v>69.128433227539063</v>
      </c>
      <c r="B911" s="4">
        <v>2321.837158203125</v>
      </c>
      <c r="C911" s="4">
        <v>37.786727905273438</v>
      </c>
      <c r="E911" s="2">
        <v>69.128433227539063</v>
      </c>
      <c r="F911" s="4">
        <v>2330.639404296875</v>
      </c>
      <c r="G911" s="4">
        <v>36.928131103515625</v>
      </c>
      <c r="I911" s="2">
        <v>69.128433227539063</v>
      </c>
      <c r="J911" s="5">
        <v>217.23414611816406</v>
      </c>
      <c r="K911" s="5">
        <v>7.3717203140258789</v>
      </c>
    </row>
    <row r="912">
      <c r="A912" s="2">
        <v>69.182533264160156</v>
      </c>
      <c r="B912" s="4">
        <v>2331.6357421875</v>
      </c>
      <c r="C912" s="4">
        <v>40.439781188964844</v>
      </c>
      <c r="E912" s="2">
        <v>69.182533264160156</v>
      </c>
      <c r="F912" s="4">
        <v>2341.84814453125</v>
      </c>
      <c r="G912" s="4">
        <v>37.397029876708984</v>
      </c>
      <c r="I912" s="2">
        <v>69.182533264160156</v>
      </c>
      <c r="J912" s="5">
        <v>223.02276611328125</v>
      </c>
      <c r="K912" s="5">
        <v>7.4632153511047363</v>
      </c>
    </row>
    <row r="913">
      <c r="A913" s="2">
        <v>69.236640930175781</v>
      </c>
      <c r="B913" s="4">
        <v>2347.72607421875</v>
      </c>
      <c r="C913" s="4">
        <v>37.899074554443359</v>
      </c>
      <c r="E913" s="2">
        <v>69.236640930175781</v>
      </c>
      <c r="F913" s="4">
        <v>2353.392578125</v>
      </c>
      <c r="G913" s="4">
        <v>37.894344329833984</v>
      </c>
      <c r="I913" s="2">
        <v>69.236640930175781</v>
      </c>
      <c r="J913" s="5">
        <v>228.8695068359375</v>
      </c>
      <c r="K913" s="5">
        <v>7.555445671081543</v>
      </c>
    </row>
    <row r="914">
      <c r="A914" s="2">
        <v>69.2907485961914</v>
      </c>
      <c r="B914" s="4">
        <v>2356.342529296875</v>
      </c>
      <c r="C914" s="4">
        <v>38.477188110351563</v>
      </c>
      <c r="E914" s="2">
        <v>69.2907485961914</v>
      </c>
      <c r="F914" s="4">
        <v>2365.28564453125</v>
      </c>
      <c r="G914" s="4">
        <v>38.422069549560547</v>
      </c>
      <c r="I914" s="2">
        <v>69.2907485961914</v>
      </c>
      <c r="J914" s="5">
        <v>234.77204895019531</v>
      </c>
      <c r="K914" s="5">
        <v>7.64837121963501</v>
      </c>
    </row>
    <row r="915">
      <c r="A915" s="2">
        <v>69.344856262207031</v>
      </c>
      <c r="B915" s="4">
        <v>2368.628173828125</v>
      </c>
      <c r="C915" s="4">
        <v>37.83599853515625</v>
      </c>
      <c r="E915" s="2">
        <v>69.344856262207031</v>
      </c>
      <c r="F915" s="4">
        <v>2377.5390625</v>
      </c>
      <c r="G915" s="4">
        <v>38.974479675292969</v>
      </c>
      <c r="I915" s="2">
        <v>69.344856262207031</v>
      </c>
      <c r="J915" s="5">
        <v>240.72795104980469</v>
      </c>
      <c r="K915" s="5">
        <v>7.7418656349182129</v>
      </c>
    </row>
    <row r="916">
      <c r="A916" s="2">
        <v>69.398963928222656</v>
      </c>
      <c r="B916" s="4">
        <v>2376.460205078125</v>
      </c>
      <c r="C916" s="4">
        <v>39.988620758056641</v>
      </c>
      <c r="E916" s="2">
        <v>69.398963928222656</v>
      </c>
      <c r="F916" s="4">
        <v>2390.163330078125</v>
      </c>
      <c r="G916" s="4">
        <v>39.539310455322266</v>
      </c>
      <c r="I916" s="2">
        <v>69.398963928222656</v>
      </c>
      <c r="J916" s="5">
        <v>246.73463439941406</v>
      </c>
      <c r="K916" s="5">
        <v>7.8357343673706055</v>
      </c>
    </row>
    <row r="917">
      <c r="A917" s="2">
        <v>69.45306396484375</v>
      </c>
      <c r="B917" s="4">
        <v>2395.36279296875</v>
      </c>
      <c r="C917" s="4">
        <v>40.316791534423828</v>
      </c>
      <c r="E917" s="2">
        <v>69.45306396484375</v>
      </c>
      <c r="F917" s="4">
        <v>2403.17041015625</v>
      </c>
      <c r="G917" s="4">
        <v>40.104911804199219</v>
      </c>
      <c r="I917" s="2">
        <v>69.45306396484375</v>
      </c>
      <c r="J917" s="5">
        <v>252.78927612304688</v>
      </c>
      <c r="K917" s="5">
        <v>7.929713249206543</v>
      </c>
    </row>
    <row r="918">
      <c r="A918" s="2">
        <v>69.507171630859375</v>
      </c>
      <c r="B918" s="4">
        <v>2404.38916015625</v>
      </c>
      <c r="C918" s="4">
        <v>44.813251495361328</v>
      </c>
      <c r="E918" s="2">
        <v>69.507171630859375</v>
      </c>
      <c r="F918" s="4">
        <v>2416.567138671875</v>
      </c>
      <c r="G918" s="4">
        <v>40.664531707763672</v>
      </c>
      <c r="I918" s="2">
        <v>69.507171630859375</v>
      </c>
      <c r="J918" s="5">
        <v>258.8887939453125</v>
      </c>
      <c r="K918" s="5">
        <v>8.023463249206543</v>
      </c>
    </row>
    <row r="919">
      <c r="A919" s="2">
        <v>69.561279296875</v>
      </c>
      <c r="B919" s="4">
        <v>2424.686767578125</v>
      </c>
      <c r="C919" s="4">
        <v>40.755844116210938</v>
      </c>
      <c r="E919" s="2">
        <v>69.561279296875</v>
      </c>
      <c r="F919" s="4">
        <v>2430.362060546875</v>
      </c>
      <c r="G919" s="4">
        <v>41.2086067199707</v>
      </c>
      <c r="I919" s="2">
        <v>69.561279296875</v>
      </c>
      <c r="J919" s="5">
        <v>265.02984619140625</v>
      </c>
      <c r="K919" s="5">
        <v>8.1165885925292969</v>
      </c>
    </row>
    <row r="920">
      <c r="A920" s="2">
        <v>69.615386962890625</v>
      </c>
      <c r="B920" s="4">
        <v>2432.99267578125</v>
      </c>
      <c r="C920" s="4">
        <v>37.504280090332031</v>
      </c>
      <c r="E920" s="2">
        <v>69.615386962890625</v>
      </c>
      <c r="F920" s="4">
        <v>2444.561767578125</v>
      </c>
      <c r="G920" s="4">
        <v>41.729179382324219</v>
      </c>
      <c r="I920" s="2">
        <v>69.615386962890625</v>
      </c>
      <c r="J920" s="5">
        <v>271.20883178710938</v>
      </c>
      <c r="K920" s="5">
        <v>8.2086477279663086</v>
      </c>
    </row>
    <row r="921">
      <c r="A921" s="2">
        <v>69.669486999511719</v>
      </c>
      <c r="B921" s="4">
        <v>2450.484619140625</v>
      </c>
      <c r="C921" s="4">
        <v>38.275016784667969</v>
      </c>
      <c r="E921" s="2">
        <v>69.669486999511719</v>
      </c>
      <c r="F921" s="4">
        <v>2459.17138671875</v>
      </c>
      <c r="G921" s="4">
        <v>42.217166900634766</v>
      </c>
      <c r="I921" s="2">
        <v>69.669486999511719</v>
      </c>
      <c r="J921" s="5">
        <v>277.42181396484375</v>
      </c>
      <c r="K921" s="5">
        <v>8.2991504669189453</v>
      </c>
    </row>
    <row r="922">
      <c r="A922" s="2">
        <v>69.723594665527344</v>
      </c>
      <c r="B922" s="4">
        <v>2460.19775390625</v>
      </c>
      <c r="C922" s="4">
        <v>41.165424346923828</v>
      </c>
      <c r="E922" s="2">
        <v>69.723594665527344</v>
      </c>
      <c r="F922" s="4">
        <v>2474.1904296875</v>
      </c>
      <c r="G922" s="4">
        <v>42.666069030761719</v>
      </c>
      <c r="I922" s="2">
        <v>69.723594665527344</v>
      </c>
      <c r="J922" s="5">
        <v>283.66436767578125</v>
      </c>
      <c r="K922" s="5">
        <v>8.3875617980957031</v>
      </c>
    </row>
    <row r="923">
      <c r="A923" s="2">
        <v>69.777702331542969</v>
      </c>
      <c r="B923" s="4">
        <v>2485.3974609375</v>
      </c>
      <c r="C923" s="4">
        <v>41.697402954101563</v>
      </c>
      <c r="E923" s="2">
        <v>69.777702331542969</v>
      </c>
      <c r="F923" s="4">
        <v>2489.61669921875</v>
      </c>
      <c r="G923" s="4">
        <v>43.073406219482422</v>
      </c>
      <c r="I923" s="2">
        <v>69.777702331542969</v>
      </c>
      <c r="J923" s="5">
        <v>289.93179321289063</v>
      </c>
      <c r="K923" s="5">
        <v>8.473362922668457</v>
      </c>
    </row>
    <row r="924">
      <c r="A924" s="2">
        <v>69.8318099975586</v>
      </c>
      <c r="B924" s="4">
        <v>2493.514892578125</v>
      </c>
      <c r="C924" s="4">
        <v>46.619102478027344</v>
      </c>
      <c r="E924" s="2">
        <v>69.8318099975586</v>
      </c>
      <c r="F924" s="4">
        <v>2505.44287109375</v>
      </c>
      <c r="G924" s="4">
        <v>43.444572448730469</v>
      </c>
      <c r="I924" s="2">
        <v>69.8318099975586</v>
      </c>
      <c r="J924" s="5">
        <v>296.21893310546875</v>
      </c>
      <c r="K924" s="5">
        <v>8.55596923828125</v>
      </c>
    </row>
    <row r="925">
      <c r="A925" s="2">
        <v>69.885910034179688</v>
      </c>
      <c r="B925" s="4">
        <v>2513.3720703125</v>
      </c>
      <c r="C925" s="4">
        <v>43.366313934326172</v>
      </c>
      <c r="E925" s="2">
        <v>69.885910034179688</v>
      </c>
      <c r="F925" s="4">
        <v>2521.661376953125</v>
      </c>
      <c r="G925" s="4">
        <v>43.786720275878906</v>
      </c>
      <c r="I925" s="2">
        <v>69.885910034179688</v>
      </c>
      <c r="J925" s="5">
        <v>302.52017211914063</v>
      </c>
      <c r="K925" s="5">
        <v>8.6347780227661133</v>
      </c>
    </row>
    <row r="926">
      <c r="A926" s="2">
        <v>69.940017700195313</v>
      </c>
      <c r="B926" s="4">
        <v>2519.67041015625</v>
      </c>
      <c r="C926" s="4">
        <v>44.530570983886719</v>
      </c>
      <c r="E926" s="2">
        <v>69.940017700195313</v>
      </c>
      <c r="F926" s="4">
        <v>2538.265869140625</v>
      </c>
      <c r="G926" s="4">
        <v>44.104469299316406</v>
      </c>
      <c r="I926" s="2">
        <v>69.940017700195313</v>
      </c>
      <c r="J926" s="5">
        <v>308.82940673828125</v>
      </c>
      <c r="K926" s="5">
        <v>8.7091655731201172</v>
      </c>
    </row>
    <row r="927">
      <c r="A927" s="2">
        <v>69.994125366210938</v>
      </c>
      <c r="B927" s="4">
        <v>2550.70751953125</v>
      </c>
      <c r="C927" s="4">
        <v>48.8290901184082</v>
      </c>
      <c r="E927" s="2">
        <v>69.994125366210938</v>
      </c>
      <c r="F927" s="4">
        <v>2555.255615234375</v>
      </c>
      <c r="G927" s="4">
        <v>44.403034210205078</v>
      </c>
      <c r="I927" s="2">
        <v>69.994125366210938</v>
      </c>
      <c r="J927" s="5">
        <v>315.13998413085938</v>
      </c>
      <c r="K927" s="5">
        <v>8.7784538269042969</v>
      </c>
    </row>
    <row r="928">
      <c r="A928" s="2">
        <v>70.048233032226563</v>
      </c>
      <c r="B928" s="4">
        <v>2558.44970703125</v>
      </c>
      <c r="C928" s="4">
        <v>48.421363830566406</v>
      </c>
      <c r="E928" s="2">
        <v>70.048233032226563</v>
      </c>
      <c r="F928" s="4">
        <v>2572.635009765625</v>
      </c>
      <c r="G928" s="4">
        <v>44.690456390380859</v>
      </c>
      <c r="I928" s="2">
        <v>70.048233032226563</v>
      </c>
      <c r="J928" s="5">
        <v>321.44473266601563</v>
      </c>
      <c r="K928" s="5">
        <v>8.84200382232666</v>
      </c>
    </row>
    <row r="929">
      <c r="A929" s="2">
        <v>70.102333068847656</v>
      </c>
      <c r="B929" s="4">
        <v>2591.591552734375</v>
      </c>
      <c r="C929" s="4">
        <v>52.496780395507813</v>
      </c>
      <c r="E929" s="2">
        <v>70.102333068847656</v>
      </c>
      <c r="F929" s="4">
        <v>2590.407470703125</v>
      </c>
      <c r="G929" s="4">
        <v>44.97784423828125</v>
      </c>
      <c r="I929" s="2">
        <v>70.102333068847656</v>
      </c>
      <c r="J929" s="5">
        <v>327.73583984375</v>
      </c>
      <c r="K929" s="5">
        <v>8.8991794586181641</v>
      </c>
    </row>
    <row r="930">
      <c r="A930" s="2">
        <v>70.156440734863281</v>
      </c>
      <c r="B930" s="4">
        <v>2594.28662109375</v>
      </c>
      <c r="C930" s="4">
        <v>51.779350280761719</v>
      </c>
      <c r="E930" s="2">
        <v>70.156440734863281</v>
      </c>
      <c r="F930" s="4">
        <v>2608.573974609375</v>
      </c>
      <c r="G930" s="4">
        <v>45.273330688476563</v>
      </c>
      <c r="I930" s="2">
        <v>70.156440734863281</v>
      </c>
      <c r="J930" s="5">
        <v>334.00491333007813</v>
      </c>
      <c r="K930" s="5">
        <v>8.9494352340698242</v>
      </c>
    </row>
    <row r="931">
      <c r="A931" s="2">
        <v>70.2105484008789</v>
      </c>
      <c r="B931" s="4">
        <v>2625.937744140625</v>
      </c>
      <c r="C931" s="4">
        <v>43.8823356628418</v>
      </c>
      <c r="E931" s="2">
        <v>70.2105484008789</v>
      </c>
      <c r="F931" s="4">
        <v>2627.135009765625</v>
      </c>
      <c r="G931" s="4">
        <v>45.5808219909668</v>
      </c>
      <c r="I931" s="2">
        <v>70.2105484008789</v>
      </c>
      <c r="J931" s="5">
        <v>340.24298095703125</v>
      </c>
      <c r="K931" s="5">
        <v>8.9922666549682617</v>
      </c>
    </row>
    <row r="932">
      <c r="A932" s="2">
        <v>70.264656066894531</v>
      </c>
      <c r="B932" s="4">
        <v>2632.450927734375</v>
      </c>
      <c r="C932" s="4">
        <v>44.873756408691406</v>
      </c>
      <c r="E932" s="2">
        <v>70.264656066894531</v>
      </c>
      <c r="F932" s="4">
        <v>2646.090087890625</v>
      </c>
      <c r="G932" s="4">
        <v>45.900417327880859</v>
      </c>
      <c r="I932" s="2">
        <v>70.264656066894531</v>
      </c>
      <c r="J932" s="5">
        <v>346.44033813476563</v>
      </c>
      <c r="K932" s="5">
        <v>9.02719783782959</v>
      </c>
    </row>
    <row r="933">
      <c r="A933" s="2">
        <v>70.318756103515625</v>
      </c>
      <c r="B933" s="4">
        <v>2665.55810546875</v>
      </c>
      <c r="C933" s="4">
        <v>43.9721565246582</v>
      </c>
      <c r="E933" s="2">
        <v>70.318756103515625</v>
      </c>
      <c r="F933" s="4">
        <v>2665.440185546875</v>
      </c>
      <c r="G933" s="4">
        <v>46.2301139831543</v>
      </c>
      <c r="I933" s="2">
        <v>70.318756103515625</v>
      </c>
      <c r="J933" s="5">
        <v>352.58670043945313</v>
      </c>
      <c r="K933" s="5">
        <v>9.0538444519042969</v>
      </c>
    </row>
    <row r="934">
      <c r="A934" s="2">
        <v>70.37286376953125</v>
      </c>
      <c r="B934" s="4">
        <v>2665.960205078125</v>
      </c>
      <c r="C934" s="4">
        <v>47.856864929199219</v>
      </c>
      <c r="E934" s="2">
        <v>70.37286376953125</v>
      </c>
      <c r="F934" s="4">
        <v>2685.18701171875</v>
      </c>
      <c r="G934" s="4">
        <v>46.566780090332031</v>
      </c>
      <c r="I934" s="2">
        <v>70.37286376953125</v>
      </c>
      <c r="J934" s="5">
        <v>358.67111206054688</v>
      </c>
      <c r="K934" s="5">
        <v>9.0719194412231445</v>
      </c>
    </row>
    <row r="935">
      <c r="A935" s="2">
        <v>70.426971435546875</v>
      </c>
      <c r="B935" s="4">
        <v>2705.831298828125</v>
      </c>
      <c r="C935" s="4">
        <v>42.350151062011719</v>
      </c>
      <c r="E935" s="2">
        <v>70.426971435546875</v>
      </c>
      <c r="F935" s="4">
        <v>2705.327392578125</v>
      </c>
      <c r="G935" s="4">
        <v>46.907089233398438</v>
      </c>
      <c r="I935" s="2">
        <v>70.426971435546875</v>
      </c>
      <c r="J935" s="5">
        <v>364.6820068359375</v>
      </c>
      <c r="K935" s="5">
        <v>9.0811567306518555</v>
      </c>
    </row>
    <row r="936">
      <c r="A936" s="2">
        <v>70.4810791015625</v>
      </c>
      <c r="B936" s="4">
        <v>2710.4677734375</v>
      </c>
      <c r="C936" s="4">
        <v>47.998851776123047</v>
      </c>
      <c r="E936" s="2">
        <v>70.4810791015625</v>
      </c>
      <c r="F936" s="4">
        <v>2725.85498046875</v>
      </c>
      <c r="G936" s="4">
        <v>47.245925903320313</v>
      </c>
      <c r="I936" s="2">
        <v>70.4810791015625</v>
      </c>
      <c r="J936" s="5">
        <v>370.60726928710938</v>
      </c>
      <c r="K936" s="5">
        <v>9.081416130065918</v>
      </c>
    </row>
    <row r="937">
      <c r="A937" s="2">
        <v>70.5351791381836</v>
      </c>
      <c r="B937" s="4">
        <v>2745.653564453125</v>
      </c>
      <c r="C937" s="4">
        <v>44.41497802734375</v>
      </c>
      <c r="E937" s="2">
        <v>70.5351791381836</v>
      </c>
      <c r="F937" s="4">
        <v>2746.757080078125</v>
      </c>
      <c r="G937" s="4">
        <v>47.580234527587891</v>
      </c>
      <c r="I937" s="2">
        <v>70.5351791381836</v>
      </c>
      <c r="J937" s="5">
        <v>376.4342041015625</v>
      </c>
      <c r="K937" s="5">
        <v>9.0725641250610352</v>
      </c>
    </row>
    <row r="938">
      <c r="A938" s="2">
        <v>70.589286804199219</v>
      </c>
      <c r="B938" s="4">
        <v>2751.703857421875</v>
      </c>
      <c r="C938" s="4">
        <v>46.429977416992188</v>
      </c>
      <c r="E938" s="2">
        <v>70.589286804199219</v>
      </c>
      <c r="F938" s="4">
        <v>2768.0234375</v>
      </c>
      <c r="G938" s="4">
        <v>47.912071228027344</v>
      </c>
      <c r="I938" s="2">
        <v>70.589286804199219</v>
      </c>
      <c r="J938" s="5">
        <v>382.14971923828125</v>
      </c>
      <c r="K938" s="5">
        <v>9.05456829071045</v>
      </c>
    </row>
    <row r="939">
      <c r="A939" s="2">
        <v>70.643394470214844</v>
      </c>
      <c r="B939" s="4">
        <v>2785.098388671875</v>
      </c>
      <c r="C939" s="4">
        <v>41.850395202636719</v>
      </c>
      <c r="E939" s="2">
        <v>70.643394470214844</v>
      </c>
      <c r="F939" s="4">
        <v>2789.642822265625</v>
      </c>
      <c r="G939" s="4">
        <v>48.250705718994141</v>
      </c>
      <c r="I939" s="2">
        <v>70.643394470214844</v>
      </c>
      <c r="J939" s="5">
        <v>387.7403564453125</v>
      </c>
      <c r="K939" s="5">
        <v>9.0274639129638672</v>
      </c>
    </row>
    <row r="940">
      <c r="A940" s="2">
        <v>70.697502136230469</v>
      </c>
      <c r="B940" s="4">
        <v>2793.7099609375</v>
      </c>
      <c r="C940" s="4">
        <v>50.019985198974609</v>
      </c>
      <c r="E940" s="2">
        <v>70.697502136230469</v>
      </c>
      <c r="F940" s="4">
        <v>2811.607666015625</v>
      </c>
      <c r="G940" s="4">
        <v>48.610359191894531</v>
      </c>
      <c r="I940" s="2">
        <v>70.697502136230469</v>
      </c>
      <c r="J940" s="5">
        <v>393.19247436523438</v>
      </c>
      <c r="K940" s="5">
        <v>8.9913663864135742</v>
      </c>
    </row>
    <row r="941">
      <c r="A941" s="2">
        <v>70.751602172851563</v>
      </c>
      <c r="B941" s="4">
        <v>2827.9287109375</v>
      </c>
      <c r="C941" s="4">
        <v>46.59344482421875</v>
      </c>
      <c r="E941" s="2">
        <v>70.751602172851563</v>
      </c>
      <c r="F941" s="4">
        <v>2833.91015625</v>
      </c>
      <c r="G941" s="4">
        <v>49.004501342773438</v>
      </c>
      <c r="I941" s="2">
        <v>70.751602172851563</v>
      </c>
      <c r="J941" s="5">
        <v>398.4920654296875</v>
      </c>
      <c r="K941" s="5">
        <v>8.9464235305786133</v>
      </c>
    </row>
    <row r="942">
      <c r="A942" s="2">
        <v>70.805709838867188</v>
      </c>
      <c r="B942" s="4">
        <v>2844.653564453125</v>
      </c>
      <c r="C942" s="4">
        <v>47.9886474609375</v>
      </c>
      <c r="E942" s="2">
        <v>70.805709838867188</v>
      </c>
      <c r="F942" s="4">
        <v>2856.54541015625</v>
      </c>
      <c r="G942" s="4">
        <v>49.442306518554688</v>
      </c>
      <c r="I942" s="2">
        <v>70.805709838867188</v>
      </c>
      <c r="J942" s="5">
        <v>403.62518310546875</v>
      </c>
      <c r="K942" s="5">
        <v>8.89284896850586</v>
      </c>
    </row>
    <row r="943">
      <c r="A943" s="2">
        <v>70.859817504882813</v>
      </c>
      <c r="B943" s="4">
        <v>2873.781494140625</v>
      </c>
      <c r="C943" s="4">
        <v>46.075843811035156</v>
      </c>
      <c r="E943" s="2">
        <v>70.859817504882813</v>
      </c>
      <c r="F943" s="4">
        <v>2879.51025390625</v>
      </c>
      <c r="G943" s="4">
        <v>49.929855346679688</v>
      </c>
      <c r="I943" s="2">
        <v>70.859817504882813</v>
      </c>
      <c r="J943" s="5">
        <v>408.57794189453125</v>
      </c>
      <c r="K943" s="5">
        <v>8.83100700378418</v>
      </c>
    </row>
    <row r="944">
      <c r="A944" s="2">
        <v>70.913925170898438</v>
      </c>
      <c r="B944" s="4">
        <v>2894.468017578125</v>
      </c>
      <c r="C944" s="4">
        <v>49.458580017089844</v>
      </c>
      <c r="E944" s="2">
        <v>70.913925170898438</v>
      </c>
      <c r="F944" s="4">
        <v>2902.8095703125</v>
      </c>
      <c r="G944" s="4">
        <v>50.4743766784668</v>
      </c>
      <c r="I944" s="2">
        <v>70.913925170898438</v>
      </c>
      <c r="J944" s="5">
        <v>413.3365478515625</v>
      </c>
      <c r="K944" s="5">
        <v>8.7613201141357422</v>
      </c>
    </row>
    <row r="945">
      <c r="A945" s="2">
        <v>70.968025207519531</v>
      </c>
      <c r="B945" s="4">
        <v>2918.667724609375</v>
      </c>
      <c r="C945" s="4">
        <v>53.202846527099609</v>
      </c>
      <c r="E945" s="2">
        <v>70.968025207519531</v>
      </c>
      <c r="F945" s="4">
        <v>2926.447265625</v>
      </c>
      <c r="G945" s="4">
        <v>51.080917358398438</v>
      </c>
      <c r="I945" s="2">
        <v>70.968025207519531</v>
      </c>
      <c r="J945" s="5">
        <v>417.88726806640625</v>
      </c>
      <c r="K945" s="5">
        <v>8.6840658187866211</v>
      </c>
    </row>
    <row r="946">
      <c r="A946" s="2">
        <v>71.022132873535156</v>
      </c>
      <c r="B946" s="4">
        <v>2940.439208984375</v>
      </c>
      <c r="C946" s="4">
        <v>54.027450561523438</v>
      </c>
      <c r="E946" s="2">
        <v>71.022132873535156</v>
      </c>
      <c r="F946" s="4">
        <v>2950.426513671875</v>
      </c>
      <c r="G946" s="4">
        <v>51.745094299316406</v>
      </c>
      <c r="I946" s="2">
        <v>71.022132873535156</v>
      </c>
      <c r="J946" s="5">
        <v>422.216796875</v>
      </c>
      <c r="K946" s="5">
        <v>8.5996217727661133</v>
      </c>
    </row>
    <row r="947">
      <c r="A947" s="2">
        <v>71.076240539550781</v>
      </c>
      <c r="B947" s="4">
        <v>2969.4921875</v>
      </c>
      <c r="C947" s="4">
        <v>53.955429077148438</v>
      </c>
      <c r="E947" s="2">
        <v>71.076240539550781</v>
      </c>
      <c r="F947" s="4">
        <v>2974.749755859375</v>
      </c>
      <c r="G947" s="4">
        <v>52.454704284667969</v>
      </c>
      <c r="I947" s="2">
        <v>71.076240539550781</v>
      </c>
      <c r="J947" s="5">
        <v>426.31243896484375</v>
      </c>
      <c r="K947" s="5">
        <v>8.5086116790771484</v>
      </c>
    </row>
    <row r="948">
      <c r="A948" s="2">
        <v>71.1303482055664</v>
      </c>
      <c r="B948" s="4">
        <v>2994.563720703125</v>
      </c>
      <c r="C948" s="4">
        <v>52.5867805480957</v>
      </c>
      <c r="E948" s="2">
        <v>71.1303482055664</v>
      </c>
      <c r="F948" s="4">
        <v>2999.425048828125</v>
      </c>
      <c r="G948" s="4">
        <v>53.191448211669922</v>
      </c>
      <c r="I948" s="2">
        <v>71.1303482055664</v>
      </c>
      <c r="J948" s="5">
        <v>430.16189575195313</v>
      </c>
      <c r="K948" s="5">
        <v>8.41150188446045</v>
      </c>
    </row>
    <row r="949">
      <c r="A949" s="2">
        <v>71.1844482421875</v>
      </c>
      <c r="B949" s="4">
        <v>3020.325439453125</v>
      </c>
      <c r="C949" s="4">
        <v>52.345294952392578</v>
      </c>
      <c r="E949" s="2">
        <v>71.1844482421875</v>
      </c>
      <c r="F949" s="4">
        <v>3024.462158203125</v>
      </c>
      <c r="G949" s="4">
        <v>53.942390441894531</v>
      </c>
      <c r="I949" s="2">
        <v>71.1844482421875</v>
      </c>
      <c r="J949" s="5">
        <v>433.7532958984375</v>
      </c>
      <c r="K949" s="5">
        <v>8.3087673187255859</v>
      </c>
    </row>
    <row r="950">
      <c r="A950" s="2">
        <v>71.238555908203125</v>
      </c>
      <c r="B950" s="4">
        <v>3047.209716796875</v>
      </c>
      <c r="C950" s="4">
        <v>54.664131164550781</v>
      </c>
      <c r="E950" s="2">
        <v>71.238555908203125</v>
      </c>
      <c r="F950" s="4">
        <v>3049.8671875</v>
      </c>
      <c r="G950" s="4">
        <v>54.703086853027344</v>
      </c>
      <c r="I950" s="2">
        <v>71.238555908203125</v>
      </c>
      <c r="J950" s="5">
        <v>437.07559204101563</v>
      </c>
      <c r="K950" s="5">
        <v>8.20093059539795</v>
      </c>
    </row>
    <row r="951">
      <c r="A951" s="2">
        <v>71.29266357421875</v>
      </c>
      <c r="B951" s="4">
        <v>3066.480712890625</v>
      </c>
      <c r="C951" s="4">
        <v>55.718475341796875</v>
      </c>
      <c r="E951" s="2">
        <v>71.29266357421875</v>
      </c>
      <c r="F951" s="4">
        <v>3075.64404296875</v>
      </c>
      <c r="G951" s="4">
        <v>55.471000671386719</v>
      </c>
      <c r="I951" s="2">
        <v>71.29266357421875</v>
      </c>
      <c r="J951" s="5">
        <v>440.11871337890625</v>
      </c>
      <c r="K951" s="5">
        <v>8.0887851715087891</v>
      </c>
    </row>
    <row r="952">
      <c r="A952" s="2">
        <v>71.346771240234375</v>
      </c>
      <c r="B952" s="4">
        <v>3096.36572265625</v>
      </c>
      <c r="C952" s="4">
        <v>54.859916687011719</v>
      </c>
      <c r="E952" s="2">
        <v>71.346771240234375</v>
      </c>
      <c r="F952" s="4">
        <v>3101.7890625</v>
      </c>
      <c r="G952" s="4">
        <v>56.242202758789063</v>
      </c>
      <c r="I952" s="2">
        <v>71.346771240234375</v>
      </c>
      <c r="J952" s="5">
        <v>442.87322998046875</v>
      </c>
      <c r="K952" s="5">
        <v>7.9730486869812012</v>
      </c>
    </row>
    <row r="953">
      <c r="A953" s="2">
        <v>71.400871276855469</v>
      </c>
      <c r="B953" s="4">
        <v>3115.248291015625</v>
      </c>
      <c r="C953" s="4">
        <v>57.8571891784668</v>
      </c>
      <c r="E953" s="2">
        <v>71.400871276855469</v>
      </c>
      <c r="F953" s="4">
        <v>3128.297607421875</v>
      </c>
      <c r="G953" s="4">
        <v>57.011798858642578</v>
      </c>
      <c r="I953" s="2">
        <v>71.400871276855469</v>
      </c>
      <c r="J953" s="5">
        <v>445.33041381835938</v>
      </c>
      <c r="K953" s="5">
        <v>7.8542332649230957</v>
      </c>
    </row>
    <row r="954">
      <c r="A954" s="2">
        <v>71.4549789428711</v>
      </c>
      <c r="B954" s="4">
        <v>3152.778076171875</v>
      </c>
      <c r="C954" s="4">
        <v>55.014957427978516</v>
      </c>
      <c r="E954" s="2">
        <v>71.4549789428711</v>
      </c>
      <c r="F954" s="4">
        <v>3155.160888671875</v>
      </c>
      <c r="G954" s="4">
        <v>57.772857666015625</v>
      </c>
      <c r="I954" s="2">
        <v>71.4549789428711</v>
      </c>
      <c r="J954" s="5">
        <v>447.48263549804688</v>
      </c>
      <c r="K954" s="5">
        <v>7.7330102920532227</v>
      </c>
    </row>
    <row r="955">
      <c r="A955" s="2">
        <v>71.509086608886719</v>
      </c>
      <c r="B955" s="4">
        <v>3168.187255859375</v>
      </c>
      <c r="C955" s="4">
        <v>58.581878662109375</v>
      </c>
      <c r="E955" s="2">
        <v>71.509086608886719</v>
      </c>
      <c r="F955" s="4">
        <v>3182.373046875</v>
      </c>
      <c r="G955" s="4">
        <v>58.515033721923828</v>
      </c>
      <c r="I955" s="2">
        <v>71.509086608886719</v>
      </c>
      <c r="J955" s="5">
        <v>449.32342529296875</v>
      </c>
      <c r="K955" s="5">
        <v>7.6103134155273438</v>
      </c>
    </row>
    <row r="956">
      <c r="A956" s="2">
        <v>71.563194274902344</v>
      </c>
      <c r="B956" s="4">
        <v>3204.659423828125</v>
      </c>
      <c r="C956" s="4">
        <v>62.040138244628906</v>
      </c>
      <c r="E956" s="2">
        <v>71.563194274902344</v>
      </c>
      <c r="F956" s="4">
        <v>3209.92822265625</v>
      </c>
      <c r="G956" s="4">
        <v>59.231510162353516</v>
      </c>
      <c r="I956" s="2">
        <v>71.563194274902344</v>
      </c>
      <c r="J956" s="5">
        <v>450.84710693359375</v>
      </c>
      <c r="K956" s="5">
        <v>7.4869379997253418</v>
      </c>
    </row>
    <row r="957">
      <c r="A957" s="2">
        <v>71.617294311523438</v>
      </c>
      <c r="B957" s="4">
        <v>3223.259765625</v>
      </c>
      <c r="C957" s="4">
        <v>63.109073638916016</v>
      </c>
      <c r="E957" s="2">
        <v>71.617294311523438</v>
      </c>
      <c r="F957" s="4">
        <v>3237.82177734375</v>
      </c>
      <c r="G957" s="4">
        <v>59.921939849853516</v>
      </c>
      <c r="I957" s="2">
        <v>71.617294311523438</v>
      </c>
      <c r="J957" s="5">
        <v>452.04873657226563</v>
      </c>
      <c r="K957" s="5">
        <v>7.3633284568786621</v>
      </c>
    </row>
    <row r="958">
      <c r="A958" s="2">
        <v>71.671401977539063</v>
      </c>
      <c r="B958" s="4">
        <v>3262.372314453125</v>
      </c>
      <c r="C958" s="4">
        <v>57.862789154052734</v>
      </c>
      <c r="E958" s="2">
        <v>71.671401977539063</v>
      </c>
      <c r="F958" s="4">
        <v>3266.043701171875</v>
      </c>
      <c r="G958" s="4">
        <v>60.589565277099609</v>
      </c>
      <c r="I958" s="2">
        <v>71.671401977539063</v>
      </c>
      <c r="J958" s="5">
        <v>452.92449951171875</v>
      </c>
      <c r="K958" s="5">
        <v>7.24011754989624</v>
      </c>
    </row>
    <row r="959">
      <c r="A959" s="2">
        <v>71.725509643554688</v>
      </c>
      <c r="B959" s="4">
        <v>3273.669677734375</v>
      </c>
      <c r="C959" s="4">
        <v>62.527099609375</v>
      </c>
      <c r="E959" s="2">
        <v>71.725509643554688</v>
      </c>
      <c r="F959" s="4">
        <v>3294.580078125</v>
      </c>
      <c r="G959" s="4">
        <v>61.234287261962891</v>
      </c>
      <c r="I959" s="2">
        <v>71.725509643554688</v>
      </c>
      <c r="J959" s="5">
        <v>453.4718017578125</v>
      </c>
      <c r="K959" s="5">
        <v>7.11825704574585</v>
      </c>
    </row>
    <row r="960">
      <c r="A960" s="2">
        <v>71.779617309570313</v>
      </c>
      <c r="B960" s="4">
        <v>3322.71044921875</v>
      </c>
      <c r="C960" s="4">
        <v>63.464340209960938</v>
      </c>
      <c r="E960" s="2">
        <v>71.779617309570313</v>
      </c>
      <c r="F960" s="4">
        <v>3323.40869140625</v>
      </c>
      <c r="G960" s="4">
        <v>61.857810974121094</v>
      </c>
      <c r="I960" s="2">
        <v>71.779617309570313</v>
      </c>
      <c r="J960" s="5">
        <v>453.68881225585938</v>
      </c>
      <c r="K960" s="5">
        <v>6.9983901977539063</v>
      </c>
    </row>
    <row r="961">
      <c r="A961" s="2">
        <v>71.8337173461914</v>
      </c>
      <c r="B961" s="4">
        <v>3329.5380859375</v>
      </c>
      <c r="C961" s="4">
        <v>68.3320083618164</v>
      </c>
      <c r="E961" s="2">
        <v>71.8337173461914</v>
      </c>
      <c r="F961" s="4">
        <v>3352.50537109375</v>
      </c>
      <c r="G961" s="4">
        <v>62.464752197265625</v>
      </c>
      <c r="I961" s="2">
        <v>71.8337173461914</v>
      </c>
      <c r="J961" s="5">
        <v>453.57437133789063</v>
      </c>
      <c r="K961" s="5">
        <v>6.8806924819946289</v>
      </c>
    </row>
    <row r="962">
      <c r="A962" s="2">
        <v>71.887825012207031</v>
      </c>
      <c r="B962" s="4">
        <v>3381.746826171875</v>
      </c>
      <c r="C962" s="4">
        <v>61.9028205871582</v>
      </c>
      <c r="E962" s="2">
        <v>71.887825012207031</v>
      </c>
      <c r="F962" s="4">
        <v>3381.841064453125</v>
      </c>
      <c r="G962" s="4">
        <v>63.059009552001953</v>
      </c>
      <c r="I962" s="2">
        <v>71.887825012207031</v>
      </c>
      <c r="J962" s="5">
        <v>453.12844848632813</v>
      </c>
      <c r="K962" s="5">
        <v>6.7655863761901855</v>
      </c>
    </row>
    <row r="963">
      <c r="A963" s="2">
        <v>71.941932678222656</v>
      </c>
      <c r="B963" s="4">
        <v>3392.6083984375</v>
      </c>
      <c r="C963" s="4">
        <v>63.476875305175781</v>
      </c>
      <c r="E963" s="2">
        <v>71.941932678222656</v>
      </c>
      <c r="F963" s="4">
        <v>3411.385498046875</v>
      </c>
      <c r="G963" s="4">
        <v>63.640048980712891</v>
      </c>
      <c r="I963" s="2">
        <v>71.941932678222656</v>
      </c>
      <c r="J963" s="5">
        <v>452.35220336914063</v>
      </c>
      <c r="K963" s="5">
        <v>6.65382719039917</v>
      </c>
    </row>
    <row r="964">
      <c r="A964" s="2">
        <v>71.996040344238281</v>
      </c>
      <c r="B964" s="4">
        <v>3448.681396484375</v>
      </c>
      <c r="C964" s="4">
        <v>59.568569183349609</v>
      </c>
      <c r="E964" s="2">
        <v>71.996040344238281</v>
      </c>
      <c r="F964" s="4">
        <v>3441.104736328125</v>
      </c>
      <c r="G964" s="4">
        <v>64.2061538696289</v>
      </c>
      <c r="I964" s="2">
        <v>71.996040344238281</v>
      </c>
      <c r="J964" s="5">
        <v>451.24746704101563</v>
      </c>
      <c r="K964" s="5">
        <v>6.5459041595458984</v>
      </c>
    </row>
    <row r="965">
      <c r="A965" s="2">
        <v>72.050140380859375</v>
      </c>
      <c r="B965" s="4">
        <v>3461.09912109375</v>
      </c>
      <c r="C965" s="4">
        <v>67.563201904296875</v>
      </c>
      <c r="E965" s="2">
        <v>72.050140380859375</v>
      </c>
      <c r="F965" s="4">
        <v>3470.9609375</v>
      </c>
      <c r="G965" s="4">
        <v>64.751663208007813</v>
      </c>
      <c r="I965" s="2">
        <v>72.050140380859375</v>
      </c>
      <c r="J965" s="5">
        <v>449.81655883789063</v>
      </c>
      <c r="K965" s="5">
        <v>6.441746711730957</v>
      </c>
    </row>
    <row r="966">
      <c r="A966" s="2">
        <v>72.104248046875</v>
      </c>
      <c r="B966" s="4">
        <v>3505.98193359375</v>
      </c>
      <c r="C966" s="4">
        <v>68.672256469726563</v>
      </c>
      <c r="E966" s="2">
        <v>72.104248046875</v>
      </c>
      <c r="F966" s="4">
        <v>3500.908447265625</v>
      </c>
      <c r="G966" s="4">
        <v>65.2699203491211</v>
      </c>
      <c r="I966" s="2">
        <v>72.104248046875</v>
      </c>
      <c r="J966" s="5">
        <v>448.06295776367188</v>
      </c>
      <c r="K966" s="5">
        <v>6.34171199798584</v>
      </c>
    </row>
    <row r="967">
      <c r="A967" s="2">
        <v>72.158355712890625</v>
      </c>
      <c r="B967" s="4">
        <v>3526.06103515625</v>
      </c>
      <c r="C967" s="4">
        <v>68.344284057617188</v>
      </c>
      <c r="E967" s="2">
        <v>72.158355712890625</v>
      </c>
      <c r="F967" s="4">
        <v>3530.892578125</v>
      </c>
      <c r="G967" s="4">
        <v>65.757095336914063</v>
      </c>
      <c r="I967" s="2">
        <v>72.158355712890625</v>
      </c>
      <c r="J967" s="5">
        <v>445.99102783203125</v>
      </c>
      <c r="K967" s="5">
        <v>6.2465710639953613</v>
      </c>
    </row>
    <row r="968">
      <c r="A968" s="2">
        <v>72.21246337890625</v>
      </c>
      <c r="B968" s="4">
        <v>3563.49169921875</v>
      </c>
      <c r="C968" s="4">
        <v>66.484992980957031</v>
      </c>
      <c r="E968" s="2">
        <v>72.21246337890625</v>
      </c>
      <c r="F968" s="4">
        <v>3560.852783203125</v>
      </c>
      <c r="G968" s="4">
        <v>66.210342407226563</v>
      </c>
      <c r="I968" s="2">
        <v>72.21246337890625</v>
      </c>
      <c r="J968" s="5">
        <v>443.60568237304688</v>
      </c>
      <c r="K968" s="5">
        <v>6.1566972732543945</v>
      </c>
    </row>
    <row r="969">
      <c r="A969" s="2">
        <v>72.266571044921875</v>
      </c>
      <c r="B969" s="4">
        <v>3585.805908203125</v>
      </c>
      <c r="C969" s="4">
        <v>70.8464584350586</v>
      </c>
      <c r="E969" s="2">
        <v>72.266571044921875</v>
      </c>
      <c r="F969" s="4">
        <v>3590.72998046875</v>
      </c>
      <c r="G969" s="4">
        <v>66.624114990234375</v>
      </c>
      <c r="I969" s="2">
        <v>72.266571044921875</v>
      </c>
      <c r="J969" s="5">
        <v>440.912109375</v>
      </c>
      <c r="K969" s="5">
        <v>6.0720462799072266</v>
      </c>
    </row>
    <row r="970">
      <c r="A970" s="2">
        <v>72.320671081542969</v>
      </c>
      <c r="B970" s="4">
        <v>3631.49560546875</v>
      </c>
      <c r="C970" s="4">
        <v>63.405735015869141</v>
      </c>
      <c r="E970" s="2">
        <v>72.320671081542969</v>
      </c>
      <c r="F970" s="4">
        <v>3620.466064453125</v>
      </c>
      <c r="G970" s="4">
        <v>66.9932861328125</v>
      </c>
      <c r="I970" s="2">
        <v>72.320671081542969</v>
      </c>
      <c r="J970" s="5">
        <v>437.91635131835938</v>
      </c>
      <c r="K970" s="5">
        <v>5.9929685592651367</v>
      </c>
    </row>
    <row r="971">
      <c r="A971" s="2">
        <v>72.3747787475586</v>
      </c>
      <c r="B971" s="4">
        <v>3653.16650390625</v>
      </c>
      <c r="C971" s="4">
        <v>65.1751937866211</v>
      </c>
      <c r="E971" s="2">
        <v>72.3747787475586</v>
      </c>
      <c r="F971" s="4">
        <v>3650.006103515625</v>
      </c>
      <c r="G971" s="4">
        <v>67.311660766601563</v>
      </c>
      <c r="I971" s="2">
        <v>72.3747787475586</v>
      </c>
      <c r="J971" s="5">
        <v>434.625244140625</v>
      </c>
      <c r="K971" s="5">
        <v>5.9202394485473633</v>
      </c>
    </row>
    <row r="972">
      <c r="A972" s="2">
        <v>72.428886413574219</v>
      </c>
      <c r="B972" s="4">
        <v>3697.386474609375</v>
      </c>
      <c r="C972" s="4">
        <v>64.015510559082031</v>
      </c>
      <c r="E972" s="2">
        <v>72.428886413574219</v>
      </c>
      <c r="F972" s="4">
        <v>3679.289306640625</v>
      </c>
      <c r="G972" s="4">
        <v>67.572341918945313</v>
      </c>
      <c r="I972" s="2">
        <v>72.428886413574219</v>
      </c>
      <c r="J972" s="5">
        <v>431.04586791992188</v>
      </c>
      <c r="K972" s="5">
        <v>5.8542470932006836</v>
      </c>
    </row>
    <row r="973">
      <c r="A973" s="2">
        <v>72.482994079589844</v>
      </c>
      <c r="B973" s="4">
        <v>3717.363525390625</v>
      </c>
      <c r="C973" s="4">
        <v>71.237495422363281</v>
      </c>
      <c r="E973" s="2">
        <v>72.482994079589844</v>
      </c>
      <c r="F973" s="4">
        <v>3708.25634765625</v>
      </c>
      <c r="G973" s="4">
        <v>67.769607543945313</v>
      </c>
      <c r="I973" s="2">
        <v>72.482994079589844</v>
      </c>
      <c r="J973" s="5">
        <v>427.18533325195313</v>
      </c>
      <c r="K973" s="5">
        <v>5.7948622703552246</v>
      </c>
    </row>
    <row r="974">
      <c r="A974" s="2">
        <v>72.537094116210938</v>
      </c>
      <c r="B974" s="4">
        <v>3753.08203125</v>
      </c>
      <c r="C974" s="4">
        <v>71.167282104492188</v>
      </c>
      <c r="E974" s="2">
        <v>72.537094116210938</v>
      </c>
      <c r="F974" s="4">
        <v>3736.8466796875</v>
      </c>
      <c r="G974" s="4">
        <v>67.904617309570313</v>
      </c>
      <c r="I974" s="2">
        <v>72.537094116210938</v>
      </c>
      <c r="J974" s="5">
        <v>423.05154418945313</v>
      </c>
      <c r="K974" s="5">
        <v>5.7424001693725586</v>
      </c>
    </row>
    <row r="975">
      <c r="A975" s="2">
        <v>72.591201782226563</v>
      </c>
      <c r="B975" s="4">
        <v>3773.77099609375</v>
      </c>
      <c r="C975" s="4">
        <v>68.1524658203125</v>
      </c>
      <c r="E975" s="2">
        <v>72.591201782226563</v>
      </c>
      <c r="F975" s="4">
        <v>3764.99755859375</v>
      </c>
      <c r="G975" s="4">
        <v>67.983078002929688</v>
      </c>
      <c r="I975" s="2">
        <v>72.591201782226563</v>
      </c>
      <c r="J975" s="5">
        <v>418.65292358398438</v>
      </c>
      <c r="K975" s="5">
        <v>5.697507381439209</v>
      </c>
    </row>
    <row r="976">
      <c r="A976" s="2">
        <v>72.645309448242188</v>
      </c>
      <c r="B976" s="4">
        <v>3808.221435546875</v>
      </c>
      <c r="C976" s="4">
        <v>67.129226684570313</v>
      </c>
      <c r="E976" s="2">
        <v>72.645309448242188</v>
      </c>
      <c r="F976" s="4">
        <v>3792.64404296875</v>
      </c>
      <c r="G976" s="4">
        <v>68.017166137695313</v>
      </c>
      <c r="I976" s="2">
        <v>72.645309448242188</v>
      </c>
      <c r="J976" s="5">
        <v>413.99795532226563</v>
      </c>
      <c r="K976" s="5">
        <v>5.6603741645812988</v>
      </c>
    </row>
    <row r="977">
      <c r="A977" s="2">
        <v>72.699417114257813</v>
      </c>
      <c r="B977" s="4">
        <v>3834.73388671875</v>
      </c>
      <c r="C977" s="4">
        <v>72.987190246582031</v>
      </c>
      <c r="E977" s="2">
        <v>72.699417114257813</v>
      </c>
      <c r="F977" s="4">
        <v>3819.7294921875</v>
      </c>
      <c r="G977" s="4">
        <v>68.017982482910156</v>
      </c>
      <c r="I977" s="2">
        <v>72.699417114257813</v>
      </c>
      <c r="J977" s="5">
        <v>409.09524536132813</v>
      </c>
      <c r="K977" s="5">
        <v>5.6306548118591309</v>
      </c>
    </row>
    <row r="978">
      <c r="A978" s="2">
        <v>72.7535171508789</v>
      </c>
      <c r="B978" s="4">
        <v>3863.813720703125</v>
      </c>
      <c r="C978" s="4">
        <v>69.984291076660156</v>
      </c>
      <c r="E978" s="2">
        <v>72.7535171508789</v>
      </c>
      <c r="F978" s="4">
        <v>3846.202880859375</v>
      </c>
      <c r="G978" s="4">
        <v>67.9964370727539</v>
      </c>
      <c r="I978" s="2">
        <v>72.7535171508789</v>
      </c>
      <c r="J978" s="5">
        <v>403.95401000976563</v>
      </c>
      <c r="K978" s="5">
        <v>5.6085000038146973</v>
      </c>
    </row>
    <row r="979">
      <c r="A979" s="2">
        <v>72.807624816894531</v>
      </c>
      <c r="B979" s="4">
        <v>3889.513671875</v>
      </c>
      <c r="C979" s="4">
        <v>71.581314086914063</v>
      </c>
      <c r="E979" s="2">
        <v>72.807624816894531</v>
      </c>
      <c r="F979" s="4">
        <v>3872.017333984375</v>
      </c>
      <c r="G979" s="4">
        <v>67.957534790039063</v>
      </c>
      <c r="I979" s="2">
        <v>72.807624816894531</v>
      </c>
      <c r="J979" s="5">
        <v>398.58364868164063</v>
      </c>
      <c r="K979" s="5">
        <v>5.5936007499694824</v>
      </c>
    </row>
    <row r="980">
      <c r="A980" s="2">
        <v>72.861732482910156</v>
      </c>
      <c r="B980" s="4">
        <v>3913.5947265625</v>
      </c>
      <c r="C980" s="4">
        <v>75.037796020507813</v>
      </c>
      <c r="E980" s="2">
        <v>72.861732482910156</v>
      </c>
      <c r="F980" s="4">
        <v>3897.12890625</v>
      </c>
      <c r="G980" s="4">
        <v>67.907646179199219</v>
      </c>
      <c r="I980" s="2">
        <v>72.861732482910156</v>
      </c>
      <c r="J980" s="5">
        <v>392.994140625</v>
      </c>
      <c r="K980" s="5">
        <v>5.5861468315124512</v>
      </c>
    </row>
    <row r="981">
      <c r="A981" s="2">
        <v>72.915840148925781</v>
      </c>
      <c r="B981" s="4">
        <v>3941.886474609375</v>
      </c>
      <c r="C981" s="4">
        <v>68.4152603149414</v>
      </c>
      <c r="E981" s="2">
        <v>72.915840148925781</v>
      </c>
      <c r="F981" s="4">
        <v>3921.50244140625</v>
      </c>
      <c r="G981" s="4">
        <v>67.85284423828125</v>
      </c>
      <c r="I981" s="2">
        <v>72.915840148925781</v>
      </c>
      <c r="J981" s="5">
        <v>387.1951904296875</v>
      </c>
      <c r="K981" s="5">
        <v>5.5853190422058105</v>
      </c>
    </row>
    <row r="982">
      <c r="A982" s="2">
        <v>72.969940185546875</v>
      </c>
      <c r="B982" s="4">
        <v>3964.439453125</v>
      </c>
      <c r="C982" s="4">
        <v>66.7426986694336</v>
      </c>
      <c r="E982" s="2">
        <v>72.969940185546875</v>
      </c>
      <c r="F982" s="4">
        <v>3945.111572265625</v>
      </c>
      <c r="G982" s="4">
        <v>67.7965316772461</v>
      </c>
      <c r="I982" s="2">
        <v>72.969940185546875</v>
      </c>
      <c r="J982" s="5">
        <v>381.19720458984375</v>
      </c>
      <c r="K982" s="5">
        <v>5.5908446311950684</v>
      </c>
    </row>
    <row r="983">
      <c r="A983" s="2">
        <v>73.0240478515625</v>
      </c>
      <c r="B983" s="4">
        <v>3987.456787109375</v>
      </c>
      <c r="C983" s="4">
        <v>69.602508544921875</v>
      </c>
      <c r="E983" s="2">
        <v>73.0240478515625</v>
      </c>
      <c r="F983" s="4">
        <v>3967.934326171875</v>
      </c>
      <c r="G983" s="4">
        <v>67.735336303710938</v>
      </c>
      <c r="I983" s="2">
        <v>73.0240478515625</v>
      </c>
      <c r="J983" s="5">
        <v>375.0107421875</v>
      </c>
      <c r="K983" s="5">
        <v>5.6021008491516113</v>
      </c>
    </row>
    <row r="984">
      <c r="A984" s="2">
        <v>73.078155517578125</v>
      </c>
      <c r="B984" s="4">
        <v>4005.073974609375</v>
      </c>
      <c r="C984" s="4">
        <v>71.095741271972656</v>
      </c>
      <c r="E984" s="2">
        <v>73.078155517578125</v>
      </c>
      <c r="F984" s="4">
        <v>3989.95751953125</v>
      </c>
      <c r="G984" s="4">
        <v>67.6607666015625</v>
      </c>
      <c r="I984" s="2">
        <v>73.078155517578125</v>
      </c>
      <c r="J984" s="5">
        <v>368.64694213867188</v>
      </c>
      <c r="K984" s="5">
        <v>5.6187529563903809</v>
      </c>
    </row>
    <row r="985">
      <c r="A985" s="2">
        <v>73.13226318359375</v>
      </c>
      <c r="B985" s="4">
        <v>4036.411376953125</v>
      </c>
      <c r="C985" s="4">
        <v>65.783195495605469</v>
      </c>
      <c r="E985" s="2">
        <v>73.13226318359375</v>
      </c>
      <c r="F985" s="4">
        <v>4011.177734375</v>
      </c>
      <c r="G985" s="4">
        <v>67.563034057617188</v>
      </c>
      <c r="I985" s="2">
        <v>73.13226318359375</v>
      </c>
      <c r="J985" s="5">
        <v>362.11700439453125</v>
      </c>
      <c r="K985" s="5">
        <v>5.6402153968811035</v>
      </c>
    </row>
    <row r="986">
      <c r="A986" s="2">
        <v>73.186363220214844</v>
      </c>
      <c r="B986" s="4">
        <v>4050.176025390625</v>
      </c>
      <c r="C986" s="4">
        <v>66.954154968261719</v>
      </c>
      <c r="E986" s="2">
        <v>73.186363220214844</v>
      </c>
      <c r="F986" s="4">
        <v>4031.598876953125</v>
      </c>
      <c r="G986" s="4">
        <v>67.433731079101563</v>
      </c>
      <c r="I986" s="2">
        <v>73.186363220214844</v>
      </c>
      <c r="J986" s="5">
        <v>355.4324951171875</v>
      </c>
      <c r="K986" s="5">
        <v>5.6656465530395508</v>
      </c>
    </row>
    <row r="987">
      <c r="A987" s="2">
        <v>73.240470886230469</v>
      </c>
      <c r="B987" s="4">
        <v>4080.3505859375</v>
      </c>
      <c r="C987" s="4">
        <v>64.547882080078125</v>
      </c>
      <c r="E987" s="2">
        <v>73.240470886230469</v>
      </c>
      <c r="F987" s="4">
        <v>4051.233642578125</v>
      </c>
      <c r="G987" s="4">
        <v>67.2685775756836</v>
      </c>
      <c r="I987" s="2">
        <v>73.240470886230469</v>
      </c>
      <c r="J987" s="5">
        <v>348.60540771484375</v>
      </c>
      <c r="K987" s="5">
        <v>5.6944427490234375</v>
      </c>
    </row>
    <row r="988">
      <c r="A988" s="2">
        <v>73.2945785522461</v>
      </c>
      <c r="B988" s="4">
        <v>4082.75</v>
      </c>
      <c r="C988" s="4">
        <v>60.843589782714844</v>
      </c>
      <c r="E988" s="2">
        <v>73.2945785522461</v>
      </c>
      <c r="F988" s="4">
        <v>4070.09619140625</v>
      </c>
      <c r="G988" s="4">
        <v>67.0655746459961</v>
      </c>
      <c r="I988" s="2">
        <v>73.2945785522461</v>
      </c>
      <c r="J988" s="5">
        <v>341.64816284179688</v>
      </c>
      <c r="K988" s="5">
        <v>5.7260727882385254</v>
      </c>
    </row>
    <row r="989">
      <c r="A989" s="2">
        <v>73.348686218261719</v>
      </c>
      <c r="B989" s="4">
        <v>4120.4130859375</v>
      </c>
      <c r="C989" s="4">
        <v>58.132682800292969</v>
      </c>
      <c r="E989" s="2">
        <v>73.348686218261719</v>
      </c>
      <c r="F989" s="4">
        <v>4088.199462890625</v>
      </c>
      <c r="G989" s="4">
        <v>66.826423645019531</v>
      </c>
      <c r="I989" s="2">
        <v>73.348686218261719</v>
      </c>
      <c r="J989" s="5">
        <v>334.57351684570313</v>
      </c>
      <c r="K989" s="5">
        <v>5.7597856521606445</v>
      </c>
    </row>
    <row r="990">
      <c r="A990" s="2">
        <v>73.402786254882813</v>
      </c>
      <c r="B990" s="4">
        <v>4121.205078125</v>
      </c>
      <c r="C990" s="4">
        <v>67.2990493774414</v>
      </c>
      <c r="E990" s="2">
        <v>73.402786254882813</v>
      </c>
      <c r="F990" s="4">
        <v>4105.552734375</v>
      </c>
      <c r="G990" s="4">
        <v>66.5572280883789</v>
      </c>
      <c r="I990" s="2">
        <v>73.402786254882813</v>
      </c>
      <c r="J990" s="5">
        <v>327.39443969726563</v>
      </c>
      <c r="K990" s="5">
        <v>5.7947506904602051</v>
      </c>
    </row>
    <row r="991">
      <c r="A991" s="2">
        <v>73.456893920898438</v>
      </c>
      <c r="B991" s="4">
        <v>4147.45361328125</v>
      </c>
      <c r="C991" s="4">
        <v>67.676551818847656</v>
      </c>
      <c r="E991" s="2">
        <v>73.456893920898438</v>
      </c>
      <c r="F991" s="4">
        <v>4122.162109375</v>
      </c>
      <c r="G991" s="4">
        <v>66.2618637084961</v>
      </c>
      <c r="I991" s="2">
        <v>73.456893920898438</v>
      </c>
      <c r="J991" s="5">
        <v>320.12442016601563</v>
      </c>
      <c r="K991" s="5">
        <v>5.830228328704834</v>
      </c>
    </row>
    <row r="992">
      <c r="A992" s="2">
        <v>73.511001586914063</v>
      </c>
      <c r="B992" s="4">
        <v>4144.208984375</v>
      </c>
      <c r="C992" s="4">
        <v>72.504409790039063</v>
      </c>
      <c r="E992" s="2">
        <v>73.511001586914063</v>
      </c>
      <c r="F992" s="4">
        <v>4138.0380859375</v>
      </c>
      <c r="G992" s="4">
        <v>65.940048217773438</v>
      </c>
      <c r="I992" s="2">
        <v>73.511001586914063</v>
      </c>
      <c r="J992" s="5">
        <v>312.7772216796875</v>
      </c>
      <c r="K992" s="5">
        <v>5.8654427528381348</v>
      </c>
    </row>
    <row r="993">
      <c r="A993" s="2">
        <v>73.565109252929688</v>
      </c>
      <c r="B993" s="4">
        <v>4180.5712890625</v>
      </c>
      <c r="C993" s="4">
        <v>60.499717712402344</v>
      </c>
      <c r="E993" s="2">
        <v>73.565109252929688</v>
      </c>
      <c r="F993" s="4">
        <v>4153.19482421875</v>
      </c>
      <c r="G993" s="4">
        <v>65.595855712890625</v>
      </c>
      <c r="I993" s="2">
        <v>73.565109252929688</v>
      </c>
      <c r="J993" s="5">
        <v>305.3668212890625</v>
      </c>
      <c r="K993" s="5">
        <v>5.8995528221130371</v>
      </c>
    </row>
    <row r="994">
      <c r="A994" s="2">
        <v>73.619209289550781</v>
      </c>
      <c r="B994" s="4">
        <v>4174.10595703125</v>
      </c>
      <c r="C994" s="4">
        <v>72.616119384765625</v>
      </c>
      <c r="E994" s="2">
        <v>73.619209289550781</v>
      </c>
      <c r="F994" s="4">
        <v>4167.65576171875</v>
      </c>
      <c r="G994" s="4">
        <v>65.241424560546875</v>
      </c>
      <c r="I994" s="2">
        <v>73.619209289550781</v>
      </c>
      <c r="J994" s="5">
        <v>297.90740966796875</v>
      </c>
      <c r="K994" s="5">
        <v>5.9317164421081543</v>
      </c>
    </row>
    <row r="995">
      <c r="A995" s="2">
        <v>73.6733169555664</v>
      </c>
      <c r="B995" s="4">
        <v>4203.27978515625</v>
      </c>
      <c r="C995" s="4">
        <v>63.761550903320313</v>
      </c>
      <c r="E995" s="2">
        <v>73.6733169555664</v>
      </c>
      <c r="F995" s="4">
        <v>4181.4423828125</v>
      </c>
      <c r="G995" s="4">
        <v>64.893173217773438</v>
      </c>
      <c r="I995" s="2">
        <v>73.6733169555664</v>
      </c>
      <c r="J995" s="5">
        <v>290.413330078125</v>
      </c>
      <c r="K995" s="5">
        <v>5.9611058235168457</v>
      </c>
    </row>
    <row r="996">
      <c r="A996" s="2">
        <v>73.727424621582031</v>
      </c>
      <c r="B996" s="4">
        <v>4189.384765625</v>
      </c>
      <c r="C996" s="4">
        <v>72.14007568359375</v>
      </c>
      <c r="E996" s="2">
        <v>73.727424621582031</v>
      </c>
      <c r="F996" s="4">
        <v>4194.5791015625</v>
      </c>
      <c r="G996" s="4">
        <v>64.564895629882813</v>
      </c>
      <c r="I996" s="2">
        <v>73.727424621582031</v>
      </c>
      <c r="J996" s="5">
        <v>282.89889526367188</v>
      </c>
      <c r="K996" s="5">
        <v>5.9869060516357422</v>
      </c>
    </row>
    <row r="997">
      <c r="A997" s="2">
        <v>73.781532287597656</v>
      </c>
      <c r="B997" s="4">
        <v>4231.1943359375</v>
      </c>
      <c r="C997" s="4">
        <v>65.601631164550781</v>
      </c>
      <c r="E997" s="2">
        <v>73.781532287597656</v>
      </c>
      <c r="F997" s="4">
        <v>4207.09326171875</v>
      </c>
      <c r="G997" s="4">
        <v>64.262214660644531</v>
      </c>
      <c r="I997" s="2">
        <v>73.781532287597656</v>
      </c>
      <c r="J997" s="5">
        <v>275.37850952148438</v>
      </c>
      <c r="K997" s="5">
        <v>6.0082664489746094</v>
      </c>
    </row>
    <row r="998">
      <c r="A998" s="2">
        <v>73.83563232421875</v>
      </c>
      <c r="B998" s="4">
        <v>4220.46728515625</v>
      </c>
      <c r="C998" s="4">
        <v>67.888130187988281</v>
      </c>
      <c r="E998" s="2">
        <v>73.83563232421875</v>
      </c>
      <c r="F998" s="4">
        <v>4219.02001953125</v>
      </c>
      <c r="G998" s="4">
        <v>63.982620239257813</v>
      </c>
      <c r="I998" s="2">
        <v>73.83563232421875</v>
      </c>
      <c r="J998" s="5">
        <v>267.86651611328125</v>
      </c>
      <c r="K998" s="5">
        <v>6.0245509147644043</v>
      </c>
    </row>
    <row r="999">
      <c r="A999" s="2">
        <v>73.889739990234375</v>
      </c>
      <c r="B999" s="4">
        <v>4253.1865234375</v>
      </c>
      <c r="C999" s="4">
        <v>60.723884582519531</v>
      </c>
      <c r="E999" s="2">
        <v>73.889739990234375</v>
      </c>
      <c r="F999" s="4">
        <v>4230.39794921875</v>
      </c>
      <c r="G999" s="4">
        <v>63.718181610107422</v>
      </c>
      <c r="I999" s="2">
        <v>73.889739990234375</v>
      </c>
      <c r="J999" s="5">
        <v>260.37713623046875</v>
      </c>
      <c r="K999" s="5">
        <v>6.0350956916809082</v>
      </c>
    </row>
    <row r="1000">
      <c r="A1000" s="2">
        <v>73.94384765625</v>
      </c>
      <c r="B1000" s="4">
        <v>4241.88916015625</v>
      </c>
      <c r="C1000" s="4">
        <v>64.92291259765625</v>
      </c>
      <c r="E1000" s="2">
        <v>73.94384765625</v>
      </c>
      <c r="F1000" s="4">
        <v>4241.26416015625</v>
      </c>
      <c r="G1000" s="4">
        <v>63.4615364074707</v>
      </c>
      <c r="I1000" s="2">
        <v>73.94384765625</v>
      </c>
      <c r="J1000" s="5">
        <v>252.92436218261719</v>
      </c>
      <c r="K1000" s="5">
        <v>6.03916597366333</v>
      </c>
    </row>
    <row r="1001">
      <c r="A1001" s="2">
        <v>73.997955322265625</v>
      </c>
      <c r="B1001" s="4">
        <v>4271.83984375</v>
      </c>
      <c r="C1001" s="4">
        <v>64.469635009765625</v>
      </c>
      <c r="E1001" s="2">
        <v>73.997955322265625</v>
      </c>
      <c r="F1001" s="4">
        <v>4251.65625</v>
      </c>
      <c r="G1001" s="4">
        <v>63.204280853271484</v>
      </c>
      <c r="I1001" s="2">
        <v>73.997955322265625</v>
      </c>
      <c r="J1001" s="5">
        <v>245.52189636230469</v>
      </c>
      <c r="K1001" s="5">
        <v>6.0361976623535156</v>
      </c>
    </row>
    <row r="1002">
      <c r="A1002" s="2">
        <v>74.052055358886719</v>
      </c>
      <c r="B1002" s="4">
        <v>4261.9853515625</v>
      </c>
      <c r="C1002" s="4">
        <v>63.971118927001953</v>
      </c>
      <c r="E1002" s="2">
        <v>74.052055358886719</v>
      </c>
      <c r="F1002" s="4">
        <v>4261.60595703125</v>
      </c>
      <c r="G1002" s="4">
        <v>62.935939788818359</v>
      </c>
      <c r="I1002" s="2">
        <v>74.052055358886719</v>
      </c>
      <c r="J1002" s="5">
        <v>238.183349609375</v>
      </c>
      <c r="K1002" s="5">
        <v>6.0257368087768555</v>
      </c>
    </row>
    <row r="1003">
      <c r="A1003" s="2">
        <v>74.106163024902344</v>
      </c>
      <c r="B1003" s="4">
        <v>4290.08154296875</v>
      </c>
      <c r="C1003" s="4">
        <v>64.120979309082031</v>
      </c>
      <c r="E1003" s="2">
        <v>74.106163024902344</v>
      </c>
      <c r="F1003" s="4">
        <v>4271.1396484375</v>
      </c>
      <c r="G1003" s="4">
        <v>62.647789001464844</v>
      </c>
      <c r="I1003" s="2">
        <v>74.106163024902344</v>
      </c>
      <c r="J1003" s="5">
        <v>230.92178344726563</v>
      </c>
      <c r="K1003" s="5">
        <v>6.007331371307373</v>
      </c>
    </row>
    <row r="1004">
      <c r="A1004" s="2">
        <v>74.160270690917969</v>
      </c>
      <c r="B1004" s="4">
        <v>4282.20068359375</v>
      </c>
      <c r="C1004" s="4">
        <v>63.232460021972656</v>
      </c>
      <c r="E1004" s="2">
        <v>74.160270690917969</v>
      </c>
      <c r="F1004" s="4">
        <v>4280.27783203125</v>
      </c>
      <c r="G1004" s="4">
        <v>62.336372375488281</v>
      </c>
      <c r="I1004" s="2">
        <v>74.160270690917969</v>
      </c>
      <c r="J1004" s="5">
        <v>223.749755859375</v>
      </c>
      <c r="K1004" s="5">
        <v>5.9805021286010742</v>
      </c>
    </row>
    <row r="1005">
      <c r="A1005" s="2">
        <v>74.2143783569336</v>
      </c>
      <c r="B1005" s="4">
        <v>4308.771484375</v>
      </c>
      <c r="C1005" s="4">
        <v>56.553379058837891</v>
      </c>
      <c r="E1005" s="2">
        <v>74.2143783569336</v>
      </c>
      <c r="F1005" s="4">
        <v>4289.03515625</v>
      </c>
      <c r="G1005" s="4">
        <v>61.998706817626953</v>
      </c>
      <c r="I1005" s="2">
        <v>74.2143783569336</v>
      </c>
      <c r="J1005" s="5">
        <v>216.67935180664063</v>
      </c>
      <c r="K1005" s="5">
        <v>5.9449315071105957</v>
      </c>
    </row>
    <row r="1006">
      <c r="A1006" s="2">
        <v>74.268478393554688</v>
      </c>
      <c r="B1006" s="4">
        <v>4293.3818359375</v>
      </c>
      <c r="C1006" s="4">
        <v>61.97113037109375</v>
      </c>
      <c r="E1006" s="2">
        <v>74.268478393554688</v>
      </c>
      <c r="F1006" s="4">
        <v>4297.42431640625</v>
      </c>
      <c r="G1006" s="4">
        <v>61.6364631652832</v>
      </c>
      <c r="I1006" s="2">
        <v>74.268478393554688</v>
      </c>
      <c r="J1006" s="5">
        <v>209.72227478027344</v>
      </c>
      <c r="K1006" s="5">
        <v>5.90047025680542</v>
      </c>
    </row>
    <row r="1007">
      <c r="A1007" s="2">
        <v>74.322586059570313</v>
      </c>
      <c r="B1007" s="4">
        <v>4320.85498046875</v>
      </c>
      <c r="C1007" s="4">
        <v>56.561618804931641</v>
      </c>
      <c r="E1007" s="2">
        <v>74.322586059570313</v>
      </c>
      <c r="F1007" s="4">
        <v>4305.4580078125</v>
      </c>
      <c r="G1007" s="4">
        <v>61.256855010986328</v>
      </c>
      <c r="I1007" s="2">
        <v>74.322586059570313</v>
      </c>
      <c r="J1007" s="5">
        <v>202.8895263671875</v>
      </c>
      <c r="K1007" s="5">
        <v>5.8469829559326172</v>
      </c>
    </row>
    <row r="1008">
      <c r="A1008" s="2">
        <v>74.376693725585938</v>
      </c>
      <c r="B1008" s="4">
        <v>4310.24072265625</v>
      </c>
      <c r="C1008" s="4">
        <v>53.270355224609375</v>
      </c>
      <c r="E1008" s="2">
        <v>74.376693725585938</v>
      </c>
      <c r="F1008" s="4">
        <v>4313.150390625</v>
      </c>
      <c r="G1008" s="4">
        <v>60.866851806640625</v>
      </c>
      <c r="I1008" s="2">
        <v>74.376693725585938</v>
      </c>
      <c r="J1008" s="5">
        <v>196.19120788574219</v>
      </c>
      <c r="K1008" s="5">
        <v>5.7843046188354492</v>
      </c>
    </row>
    <row r="1009">
      <c r="A1009" s="2">
        <v>74.430801391601563</v>
      </c>
      <c r="B1009" s="4">
        <v>4333.00830078125</v>
      </c>
      <c r="C1009" s="4">
        <v>58.6389045715332</v>
      </c>
      <c r="E1009" s="2">
        <v>74.430801391601563</v>
      </c>
      <c r="F1009" s="4">
        <v>4320.5185546875</v>
      </c>
      <c r="G1009" s="4">
        <v>60.472995758056641</v>
      </c>
      <c r="I1009" s="2">
        <v>74.430801391601563</v>
      </c>
      <c r="J1009" s="5">
        <v>189.63687133789063</v>
      </c>
      <c r="K1009" s="5">
        <v>5.7124290466308594</v>
      </c>
    </row>
    <row r="1010">
      <c r="A1010" s="2">
        <v>74.484901428222656</v>
      </c>
      <c r="B1010" s="4">
        <v>4329.39013671875</v>
      </c>
      <c r="C1010" s="4">
        <v>61.166240692138672</v>
      </c>
      <c r="E1010" s="2">
        <v>74.484901428222656</v>
      </c>
      <c r="F1010" s="4">
        <v>4327.58642578125</v>
      </c>
      <c r="G1010" s="4">
        <v>60.087177276611328</v>
      </c>
      <c r="I1010" s="2">
        <v>74.484901428222656</v>
      </c>
      <c r="J1010" s="5">
        <v>183.23539733886719</v>
      </c>
      <c r="K1010" s="5">
        <v>5.6315851211547852</v>
      </c>
    </row>
    <row r="1011">
      <c r="A1011" s="2">
        <v>74.539009094238281</v>
      </c>
      <c r="B1011" s="4">
        <v>4344.0107421875</v>
      </c>
      <c r="C1011" s="4">
        <v>64.649185180664063</v>
      </c>
      <c r="E1011" s="2">
        <v>74.539009094238281</v>
      </c>
      <c r="F1011" s="4">
        <v>4334.38037109375</v>
      </c>
      <c r="G1011" s="4">
        <v>59.726627349853516</v>
      </c>
      <c r="I1011" s="2">
        <v>74.539009094238281</v>
      </c>
      <c r="J1011" s="5">
        <v>176.99468994140625</v>
      </c>
      <c r="K1011" s="5">
        <v>5.5419459342956543</v>
      </c>
    </row>
    <row r="1012">
      <c r="A1012" s="2">
        <v>74.5931167602539</v>
      </c>
      <c r="B1012" s="4">
        <v>4341.25732421875</v>
      </c>
      <c r="C1012" s="4">
        <v>66.394950866699219</v>
      </c>
      <c r="E1012" s="2">
        <v>74.5931167602539</v>
      </c>
      <c r="F1012" s="4">
        <v>4340.921875</v>
      </c>
      <c r="G1012" s="4">
        <v>59.4059944152832</v>
      </c>
      <c r="I1012" s="2">
        <v>74.5931167602539</v>
      </c>
      <c r="J1012" s="5">
        <v>170.92161560058594</v>
      </c>
      <c r="K1012" s="5">
        <v>5.4436473846435547</v>
      </c>
    </row>
    <row r="1013">
      <c r="A1013" s="2">
        <v>74.647224426269531</v>
      </c>
      <c r="B1013" s="4">
        <v>4355.51953125</v>
      </c>
      <c r="C1013" s="4">
        <v>58.600028991699219</v>
      </c>
      <c r="E1013" s="2">
        <v>74.647224426269531</v>
      </c>
      <c r="F1013" s="4">
        <v>4347.23193359375</v>
      </c>
      <c r="G1013" s="4">
        <v>59.135295867919922</v>
      </c>
      <c r="I1013" s="2">
        <v>74.647224426269531</v>
      </c>
      <c r="J1013" s="5">
        <v>165.02224731445313</v>
      </c>
      <c r="K1013" s="5">
        <v>5.3369560241699219</v>
      </c>
    </row>
    <row r="1014">
      <c r="A1014" s="2">
        <v>74.701324462890625</v>
      </c>
      <c r="B1014" s="4">
        <v>4359.0498046875</v>
      </c>
      <c r="C1014" s="4">
        <v>58.891880035400391</v>
      </c>
      <c r="E1014" s="2">
        <v>74.701324462890625</v>
      </c>
      <c r="F1014" s="4">
        <v>4353.3388671875</v>
      </c>
      <c r="G1014" s="4">
        <v>58.919612884521484</v>
      </c>
      <c r="I1014" s="2">
        <v>74.701324462890625</v>
      </c>
      <c r="J1014" s="5">
        <v>159.30186462402344</v>
      </c>
      <c r="K1014" s="5">
        <v>5.2223172187805176</v>
      </c>
    </row>
    <row r="1015">
      <c r="A1015" s="2">
        <v>74.75543212890625</v>
      </c>
      <c r="B1015" s="4">
        <v>4369.06591796875</v>
      </c>
      <c r="C1015" s="4">
        <v>57.3252067565918</v>
      </c>
      <c r="E1015" s="2">
        <v>74.75543212890625</v>
      </c>
      <c r="F1015" s="4">
        <v>4359.26953125</v>
      </c>
      <c r="G1015" s="4">
        <v>58.763126373291016</v>
      </c>
      <c r="I1015" s="2">
        <v>74.75543212890625</v>
      </c>
      <c r="J1015" s="5">
        <v>153.7646484375</v>
      </c>
      <c r="K1015" s="5">
        <v>5.100130558013916</v>
      </c>
    </row>
    <row r="1016">
      <c r="A1016" s="2">
        <v>74.809539794921875</v>
      </c>
      <c r="B1016" s="4">
        <v>4371.55615234375</v>
      </c>
      <c r="C1016" s="4">
        <v>58.885635375976563</v>
      </c>
      <c r="E1016" s="2">
        <v>74.809539794921875</v>
      </c>
      <c r="F1016" s="4">
        <v>4365.04248046875</v>
      </c>
      <c r="G1016" s="4">
        <v>58.664237976074219</v>
      </c>
      <c r="I1016" s="2">
        <v>74.809539794921875</v>
      </c>
      <c r="J1016" s="5">
        <v>148.41358947753906</v>
      </c>
      <c r="K1016" s="5">
        <v>4.9707565307617188</v>
      </c>
    </row>
    <row r="1017">
      <c r="A1017" s="2">
        <v>74.8636474609375</v>
      </c>
      <c r="B1017" s="4">
        <v>4376.3642578125</v>
      </c>
      <c r="C1017" s="4">
        <v>58.458267211914063</v>
      </c>
      <c r="E1017" s="2">
        <v>74.8636474609375</v>
      </c>
      <c r="F1017" s="4">
        <v>4370.66943359375</v>
      </c>
      <c r="G1017" s="4">
        <v>58.613151550292969</v>
      </c>
      <c r="I1017" s="2">
        <v>74.8636474609375</v>
      </c>
      <c r="J1017" s="5">
        <v>143.25091552734375</v>
      </c>
      <c r="K1017" s="5">
        <v>4.8347225189208984</v>
      </c>
    </row>
    <row r="1018">
      <c r="A1018" s="2">
        <v>74.917755126953125</v>
      </c>
      <c r="B1018" s="4">
        <v>4377.7646484375</v>
      </c>
      <c r="C1018" s="4">
        <v>56.553688049316406</v>
      </c>
      <c r="E1018" s="2">
        <v>74.917755126953125</v>
      </c>
      <c r="F1018" s="4">
        <v>4376.1552734375</v>
      </c>
      <c r="G1018" s="4">
        <v>58.599700927734375</v>
      </c>
      <c r="I1018" s="2">
        <v>74.917755126953125</v>
      </c>
      <c r="J1018" s="5">
        <v>138.2779541015625</v>
      </c>
      <c r="K1018" s="5">
        <v>4.6926684379577637</v>
      </c>
    </row>
    <row r="1019">
      <c r="A1019" s="2">
        <v>74.971855163574219</v>
      </c>
      <c r="B1019" s="4">
        <v>4379.52001953125</v>
      </c>
      <c r="C1019" s="4">
        <v>59.005332946777344</v>
      </c>
      <c r="E1019" s="2">
        <v>74.971855163574219</v>
      </c>
      <c r="F1019" s="4">
        <v>4381.50341796875</v>
      </c>
      <c r="G1019" s="4">
        <v>58.610103607177734</v>
      </c>
      <c r="I1019" s="2">
        <v>74.971855163574219</v>
      </c>
      <c r="J1019" s="5">
        <v>133.49501037597656</v>
      </c>
      <c r="K1019" s="5">
        <v>4.5452113151550293</v>
      </c>
    </row>
    <row r="1020">
      <c r="A1020" s="2">
        <v>75.025962829589844</v>
      </c>
      <c r="B1020" s="4">
        <v>4389.29296875</v>
      </c>
      <c r="C1020" s="4">
        <v>58.794204711914063</v>
      </c>
      <c r="E1020" s="2">
        <v>75.025962829589844</v>
      </c>
      <c r="F1020" s="4">
        <v>4386.7177734375</v>
      </c>
      <c r="G1020" s="4">
        <v>58.6289176940918</v>
      </c>
      <c r="I1020" s="2">
        <v>75.025962829589844</v>
      </c>
      <c r="J1020" s="5">
        <v>128.90127563476563</v>
      </c>
      <c r="K1020" s="5">
        <v>4.3929142951965332</v>
      </c>
    </row>
    <row r="1021">
      <c r="A1021" s="2">
        <v>75.080070495605469</v>
      </c>
      <c r="B1021" s="4">
        <v>4385.751953125</v>
      </c>
      <c r="C1021" s="4">
        <v>55.215339660644531</v>
      </c>
      <c r="E1021" s="2">
        <v>75.080070495605469</v>
      </c>
      <c r="F1021" s="4">
        <v>4391.8017578125</v>
      </c>
      <c r="G1021" s="4">
        <v>58.639583587646484</v>
      </c>
      <c r="I1021" s="2">
        <v>75.080070495605469</v>
      </c>
      <c r="J1021" s="5">
        <v>124.49528503417969</v>
      </c>
      <c r="K1021" s="5">
        <v>4.23651647567749</v>
      </c>
    </row>
    <row r="1022">
      <c r="A1022" s="2">
        <v>75.1341781616211</v>
      </c>
      <c r="B1022" s="4">
        <v>4399.70166015625</v>
      </c>
      <c r="C1022" s="4">
        <v>53.128269195556641</v>
      </c>
      <c r="E1022" s="2">
        <v>75.1341781616211</v>
      </c>
      <c r="F1022" s="4">
        <v>4396.75732421875</v>
      </c>
      <c r="G1022" s="4">
        <v>58.626853942871094</v>
      </c>
      <c r="I1022" s="2">
        <v>75.1341781616211</v>
      </c>
      <c r="J1022" s="5">
        <v>120.27483367919922</v>
      </c>
      <c r="K1022" s="5">
        <v>4.0768256187438965</v>
      </c>
    </row>
    <row r="1023">
      <c r="A1023" s="2">
        <v>75.188278198242188</v>
      </c>
      <c r="B1023" s="4">
        <v>4393.84228515625</v>
      </c>
      <c r="C1023" s="4">
        <v>56.052562713623047</v>
      </c>
      <c r="E1023" s="2">
        <v>75.188278198242188</v>
      </c>
      <c r="F1023" s="4">
        <v>4401.5859375</v>
      </c>
      <c r="G1023" s="4">
        <v>58.583908081054688</v>
      </c>
      <c r="I1023" s="2">
        <v>75.188278198242188</v>
      </c>
      <c r="J1023" s="5">
        <v>116.23691558837891</v>
      </c>
      <c r="K1023" s="5">
        <v>3.9146296977996826</v>
      </c>
    </row>
    <row r="1024">
      <c r="A1024" s="2">
        <v>75.242385864257813</v>
      </c>
      <c r="B1024" s="4">
        <v>4414.59912109375</v>
      </c>
      <c r="C1024" s="4">
        <v>51.7733268737793</v>
      </c>
      <c r="E1024" s="2">
        <v>75.242385864257813</v>
      </c>
      <c r="F1024" s="4">
        <v>4406.2919921875</v>
      </c>
      <c r="G1024" s="4">
        <v>58.51312255859375</v>
      </c>
      <c r="I1024" s="2">
        <v>75.242385864257813</v>
      </c>
      <c r="J1024" s="5">
        <v>112.37773132324219</v>
      </c>
      <c r="K1024" s="5">
        <v>3.7506875991821289</v>
      </c>
    </row>
    <row r="1025">
      <c r="A1025" s="2">
        <v>75.296493530273438</v>
      </c>
      <c r="B1025" s="4">
        <v>4407.26171875</v>
      </c>
      <c r="C1025" s="4">
        <v>57.7099723815918</v>
      </c>
      <c r="E1025" s="2">
        <v>75.296493530273438</v>
      </c>
      <c r="F1025" s="4">
        <v>4410.88720703125</v>
      </c>
      <c r="G1025" s="4">
        <v>58.4262580871582</v>
      </c>
      <c r="I1025" s="2">
        <v>75.296493530273438</v>
      </c>
      <c r="J1025" s="5">
        <v>108.69303131103516</v>
      </c>
      <c r="K1025" s="5">
        <v>3.5858545303344727</v>
      </c>
    </row>
    <row r="1026">
      <c r="A1026" s="2">
        <v>75.350601196289063</v>
      </c>
      <c r="B1026" s="4">
        <v>4423.29833984375</v>
      </c>
      <c r="C1026" s="4">
        <v>60.064548492431641</v>
      </c>
      <c r="E1026" s="2">
        <v>75.350601196289063</v>
      </c>
      <c r="F1026" s="4">
        <v>4415.38330078125</v>
      </c>
      <c r="G1026" s="4">
        <v>58.341690063476563</v>
      </c>
      <c r="I1026" s="2">
        <v>75.350601196289063</v>
      </c>
      <c r="J1026" s="5">
        <v>105.17823791503906</v>
      </c>
      <c r="K1026" s="5">
        <v>3.4210407733917236</v>
      </c>
    </row>
    <row r="1027">
      <c r="A1027" s="2">
        <v>75.404701232910156</v>
      </c>
      <c r="B1027" s="4">
        <v>4418.46044921875</v>
      </c>
      <c r="C1027" s="4">
        <v>66.0768051147461</v>
      </c>
      <c r="E1027" s="2">
        <v>75.404701232910156</v>
      </c>
      <c r="F1027" s="4">
        <v>4419.79296875</v>
      </c>
      <c r="G1027" s="4">
        <v>58.278358459472656</v>
      </c>
      <c r="I1027" s="2">
        <v>75.404701232910156</v>
      </c>
      <c r="J1027" s="5">
        <v>101.82814788818359</v>
      </c>
      <c r="K1027" s="5">
        <v>3.2569847106933594</v>
      </c>
    </row>
    <row r="1028">
      <c r="A1028" s="2">
        <v>75.458808898925781</v>
      </c>
      <c r="B1028" s="4">
        <v>4435.0087890625</v>
      </c>
      <c r="C1028" s="4">
        <v>54.146038055419922</v>
      </c>
      <c r="E1028" s="2">
        <v>75.458808898925781</v>
      </c>
      <c r="F1028" s="4">
        <v>4424.1240234375</v>
      </c>
      <c r="G1028" s="4">
        <v>58.247196197509766</v>
      </c>
      <c r="I1028" s="2">
        <v>75.458808898925781</v>
      </c>
      <c r="J1028" s="5">
        <v>98.637374877929688</v>
      </c>
      <c r="K1028" s="5">
        <v>3.0944821834564209</v>
      </c>
    </row>
    <row r="1029">
      <c r="A1029" s="2">
        <v>75.5129165649414</v>
      </c>
      <c r="B1029" s="4">
        <v>4418.30712890625</v>
      </c>
      <c r="C1029" s="4">
        <v>65.461265563964844</v>
      </c>
      <c r="E1029" s="2">
        <v>75.5129165649414</v>
      </c>
      <c r="F1029" s="4">
        <v>4428.38232421875</v>
      </c>
      <c r="G1029" s="4">
        <v>58.251304626464844</v>
      </c>
      <c r="I1029" s="2">
        <v>75.5129165649414</v>
      </c>
      <c r="J1029" s="5">
        <v>95.600006103515625</v>
      </c>
      <c r="K1029" s="5">
        <v>2.934145450592041</v>
      </c>
    </row>
    <row r="1030">
      <c r="A1030" s="2">
        <v>75.567024230957031</v>
      </c>
      <c r="B1030" s="4">
        <v>4449.17236328125</v>
      </c>
      <c r="C1030" s="4">
        <v>59.351058959960938</v>
      </c>
      <c r="E1030" s="2">
        <v>75.567024230957031</v>
      </c>
      <c r="F1030" s="4">
        <v>4432.56982421875</v>
      </c>
      <c r="G1030" s="4">
        <v>58.286937713623047</v>
      </c>
      <c r="I1030" s="2">
        <v>75.567024230957031</v>
      </c>
      <c r="J1030" s="5">
        <v>92.710197448730469</v>
      </c>
      <c r="K1030" s="5">
        <v>2.7766804695129395</v>
      </c>
    </row>
    <row r="1031">
      <c r="A1031" s="2">
        <v>75.621124267578125</v>
      </c>
      <c r="B1031" s="4">
        <v>4431.3623046875</v>
      </c>
      <c r="C1031" s="4">
        <v>69.932655334472656</v>
      </c>
      <c r="E1031" s="2">
        <v>75.621124267578125</v>
      </c>
      <c r="F1031" s="4">
        <v>4436.6884765625</v>
      </c>
      <c r="G1031" s="4">
        <v>58.348930358886719</v>
      </c>
      <c r="I1031" s="2">
        <v>75.621124267578125</v>
      </c>
      <c r="J1031" s="5">
        <v>89.9616928100586</v>
      </c>
      <c r="K1031" s="5">
        <v>2.6225919723510742</v>
      </c>
    </row>
    <row r="1032">
      <c r="A1032" s="2">
        <v>75.67523193359375</v>
      </c>
      <c r="B1032" s="4">
        <v>4455.7001953125</v>
      </c>
      <c r="C1032" s="4">
        <v>59.161426544189453</v>
      </c>
      <c r="E1032" s="2">
        <v>75.67523193359375</v>
      </c>
      <c r="F1032" s="4">
        <v>4440.73193359375</v>
      </c>
      <c r="G1032" s="4">
        <v>58.433597564697266</v>
      </c>
      <c r="I1032" s="2">
        <v>75.67523193359375</v>
      </c>
      <c r="J1032" s="5">
        <v>87.348220825195313</v>
      </c>
      <c r="K1032" s="5">
        <v>2.472388744354248</v>
      </c>
    </row>
    <row r="1033">
      <c r="A1033" s="2">
        <v>75.729339599609375</v>
      </c>
      <c r="B1033" s="4">
        <v>4435.80322265625</v>
      </c>
      <c r="C1033" s="4">
        <v>55.726718902587891</v>
      </c>
      <c r="E1033" s="2">
        <v>75.729339599609375</v>
      </c>
      <c r="F1033" s="4">
        <v>4444.6953125</v>
      </c>
      <c r="G1033" s="4">
        <v>58.536869049072266</v>
      </c>
      <c r="I1033" s="2">
        <v>75.729339599609375</v>
      </c>
      <c r="J1033" s="5">
        <v>84.863273620605469</v>
      </c>
      <c r="K1033" s="5">
        <v>2.3264651298522949</v>
      </c>
    </row>
    <row r="1034">
      <c r="A1034" s="2">
        <v>75.783447265625</v>
      </c>
      <c r="B1034" s="4">
        <v>4460.701171875</v>
      </c>
      <c r="C1034" s="4">
        <v>57.1976203918457</v>
      </c>
      <c r="E1034" s="2">
        <v>75.783447265625</v>
      </c>
      <c r="F1034" s="4">
        <v>4448.57177734375</v>
      </c>
      <c r="G1034" s="4">
        <v>58.652748107910156</v>
      </c>
      <c r="I1034" s="2">
        <v>75.783447265625</v>
      </c>
      <c r="J1034" s="5">
        <v>82.500373840332031</v>
      </c>
      <c r="K1034" s="5">
        <v>2.1851875782012939</v>
      </c>
    </row>
    <row r="1035">
      <c r="A1035" s="2">
        <v>75.8375473022461</v>
      </c>
      <c r="B1035" s="4">
        <v>4442.14697265625</v>
      </c>
      <c r="C1035" s="4">
        <v>59.833187103271484</v>
      </c>
      <c r="E1035" s="2">
        <v>75.8375473022461</v>
      </c>
      <c r="F1035" s="4">
        <v>4452.35498046875</v>
      </c>
      <c r="G1035" s="4">
        <v>58.769489288330078</v>
      </c>
      <c r="I1035" s="2">
        <v>75.8375473022461</v>
      </c>
      <c r="J1035" s="5">
        <v>80.253089904785156</v>
      </c>
      <c r="K1035" s="5">
        <v>2.0489010810852051</v>
      </c>
    </row>
    <row r="1036">
      <c r="A1036" s="2">
        <v>75.891654968261719</v>
      </c>
      <c r="B1036" s="4">
        <v>4468.513671875</v>
      </c>
      <c r="C1036" s="4">
        <v>57.0042839050293</v>
      </c>
      <c r="E1036" s="2">
        <v>75.891654968261719</v>
      </c>
      <c r="F1036" s="4">
        <v>4456.03955078125</v>
      </c>
      <c r="G1036" s="4">
        <v>58.873394012451172</v>
      </c>
      <c r="I1036" s="2">
        <v>75.891654968261719</v>
      </c>
      <c r="J1036" s="5">
        <v>78.114959716796875</v>
      </c>
      <c r="K1036" s="5">
        <v>1.917853832244873</v>
      </c>
    </row>
    <row r="1037">
      <c r="A1037" s="2">
        <v>75.945762634277344</v>
      </c>
      <c r="B1037" s="4">
        <v>4454.4716796875</v>
      </c>
      <c r="C1037" s="4">
        <v>55.485343933105469</v>
      </c>
      <c r="E1037" s="2">
        <v>75.945762634277344</v>
      </c>
      <c r="F1037" s="4">
        <v>4459.63037109375</v>
      </c>
      <c r="G1037" s="4">
        <v>58.954505920410156</v>
      </c>
      <c r="I1037" s="2">
        <v>75.945762634277344</v>
      </c>
      <c r="J1037" s="5">
        <v>76.079505920410156</v>
      </c>
      <c r="K1037" s="5">
        <v>1.7922209501266479</v>
      </c>
    </row>
    <row r="1038">
      <c r="A1038" s="2">
        <v>75.999870300292969</v>
      </c>
      <c r="B1038" s="4">
        <v>4473.19384765625</v>
      </c>
      <c r="C1038" s="4">
        <v>52.950954437255859</v>
      </c>
      <c r="E1038" s="2">
        <v>75.999870300292969</v>
      </c>
      <c r="F1038" s="4">
        <v>4463.1318359375</v>
      </c>
      <c r="G1038" s="4">
        <v>59.004684448242188</v>
      </c>
      <c r="I1038" s="2">
        <v>75.999870300292969</v>
      </c>
      <c r="J1038" s="5">
        <v>74.1404037475586</v>
      </c>
      <c r="K1038" s="5">
        <v>1.6721347570419312</v>
      </c>
    </row>
    <row r="1039">
      <c r="A1039" s="2">
        <v>76.053970336914063</v>
      </c>
      <c r="B1039" s="4">
        <v>4457.1787109375</v>
      </c>
      <c r="C1039" s="4">
        <v>58.336395263671875</v>
      </c>
      <c r="E1039" s="2">
        <v>76.053970336914063</v>
      </c>
      <c r="F1039" s="4">
        <v>4466.5498046875</v>
      </c>
      <c r="G1039" s="4">
        <v>59.021896362304688</v>
      </c>
      <c r="I1039" s="2">
        <v>76.053970336914063</v>
      </c>
      <c r="J1039" s="5">
        <v>72.291534423828125</v>
      </c>
      <c r="K1039" s="5">
        <v>1.5576956272125244</v>
      </c>
    </row>
    <row r="1040">
      <c r="A1040" s="2">
        <v>76.108078002929688</v>
      </c>
      <c r="B1040" s="4">
        <v>4478.79248046875</v>
      </c>
      <c r="C1040" s="4">
        <v>54.371974945068359</v>
      </c>
      <c r="E1040" s="2">
        <v>76.108078002929688</v>
      </c>
      <c r="F1040" s="4">
        <v>4469.8916015625</v>
      </c>
      <c r="G1040" s="4">
        <v>59.011676788330078</v>
      </c>
      <c r="I1040" s="2">
        <v>76.108078002929688</v>
      </c>
      <c r="J1040" s="5">
        <v>70.526908874511719</v>
      </c>
      <c r="K1040" s="5">
        <v>1.44889235496521</v>
      </c>
    </row>
    <row r="1041">
      <c r="A1041" s="2">
        <v>76.162185668945313</v>
      </c>
      <c r="B1041" s="4">
        <v>4468.69189453125</v>
      </c>
      <c r="C1041" s="4">
        <v>63.139850616455078</v>
      </c>
      <c r="E1041" s="2">
        <v>76.162185668945313</v>
      </c>
      <c r="F1041" s="4">
        <v>4473.16455078125</v>
      </c>
      <c r="G1041" s="4">
        <v>58.986637115478516</v>
      </c>
      <c r="I1041" s="2">
        <v>76.162185668945313</v>
      </c>
      <c r="J1041" s="5">
        <v>68.840690612792969</v>
      </c>
      <c r="K1041" s="5">
        <v>1.3455687761306763</v>
      </c>
    </row>
    <row r="1042">
      <c r="A1042" s="2">
        <v>76.216293334960938</v>
      </c>
      <c r="B1042" s="4">
        <v>4485.6162109375</v>
      </c>
      <c r="C1042" s="4">
        <v>59.2684211730957</v>
      </c>
      <c r="E1042" s="2">
        <v>76.216293334960938</v>
      </c>
      <c r="F1042" s="4">
        <v>4476.37158203125</v>
      </c>
      <c r="G1042" s="4">
        <v>58.957290649414063</v>
      </c>
      <c r="I1042" s="2">
        <v>76.216293334960938</v>
      </c>
      <c r="J1042" s="5">
        <v>67.227325439453125</v>
      </c>
      <c r="K1042" s="5">
        <v>1.2474923133850098</v>
      </c>
    </row>
    <row r="1043">
      <c r="A1043" s="2">
        <v>76.270393371582031</v>
      </c>
      <c r="B1043" s="4">
        <v>4475.7275390625</v>
      </c>
      <c r="C1043" s="4">
        <v>58.881721496582031</v>
      </c>
      <c r="E1043" s="2">
        <v>76.270393371582031</v>
      </c>
      <c r="F1043" s="4">
        <v>4479.51318359375</v>
      </c>
      <c r="G1043" s="4">
        <v>58.93194580078125</v>
      </c>
      <c r="I1043" s="2">
        <v>76.270393371582031</v>
      </c>
      <c r="J1043" s="5">
        <v>65.681556701660156</v>
      </c>
      <c r="K1043" s="5">
        <v>1.1543406248092651</v>
      </c>
    </row>
    <row r="1044">
      <c r="A1044" s="2">
        <v>76.324501037597656</v>
      </c>
      <c r="B1044" s="4">
        <v>4487.98876953125</v>
      </c>
      <c r="C1044" s="4">
        <v>60.348243713378906</v>
      </c>
      <c r="E1044" s="2">
        <v>76.324501037597656</v>
      </c>
      <c r="F1044" s="4">
        <v>4482.587890625</v>
      </c>
      <c r="G1044" s="4">
        <v>58.912616729736328</v>
      </c>
      <c r="I1044" s="2">
        <v>76.324501037597656</v>
      </c>
      <c r="J1044" s="5">
        <v>64.198333740234375</v>
      </c>
      <c r="K1044" s="5">
        <v>1.0656722784042358</v>
      </c>
    </row>
    <row r="1045">
      <c r="A1045" s="2">
        <v>76.378608703613281</v>
      </c>
      <c r="B1045" s="4">
        <v>4480.9482421875</v>
      </c>
      <c r="C1045" s="4">
        <v>60.318557739257813</v>
      </c>
      <c r="E1045" s="2">
        <v>76.378608703613281</v>
      </c>
      <c r="F1045" s="4">
        <v>4485.59814453125</v>
      </c>
      <c r="G1045" s="4">
        <v>58.900226593017578</v>
      </c>
      <c r="I1045" s="2">
        <v>76.378608703613281</v>
      </c>
      <c r="J1045" s="5">
        <v>62.772895812988281</v>
      </c>
      <c r="K1045" s="5">
        <v>0.98092168569564819</v>
      </c>
    </row>
    <row r="1046">
      <c r="A1046" s="2">
        <v>76.4327163696289</v>
      </c>
      <c r="B1046" s="4">
        <v>4491.85009765625</v>
      </c>
      <c r="C1046" s="4">
        <v>60.429107666015625</v>
      </c>
      <c r="E1046" s="2">
        <v>76.4327163696289</v>
      </c>
      <c r="F1046" s="4">
        <v>4488.5419921875</v>
      </c>
      <c r="G1046" s="4">
        <v>58.897640228271484</v>
      </c>
      <c r="I1046" s="2">
        <v>76.4327163696289</v>
      </c>
      <c r="J1046" s="5">
        <v>61.400753021240234</v>
      </c>
      <c r="K1046" s="5">
        <v>0.89947283267974854</v>
      </c>
    </row>
    <row r="1047">
      <c r="A1047" s="2">
        <v>76.48681640625</v>
      </c>
      <c r="B1047" s="4">
        <v>4487.384765625</v>
      </c>
      <c r="C1047" s="4">
        <v>60.8651123046875</v>
      </c>
      <c r="E1047" s="2">
        <v>76.48681640625</v>
      </c>
      <c r="F1047" s="4">
        <v>4491.419921875</v>
      </c>
      <c r="G1047" s="4">
        <v>58.909515380859375</v>
      </c>
      <c r="I1047" s="2">
        <v>76.48681640625</v>
      </c>
      <c r="J1047" s="5">
        <v>60.077777862548828</v>
      </c>
      <c r="K1047" s="5">
        <v>0.8206862211227417</v>
      </c>
    </row>
    <row r="1048">
      <c r="A1048" s="2">
        <v>76.540924072265625</v>
      </c>
      <c r="B1048" s="4">
        <v>4493.76904296875</v>
      </c>
      <c r="C1048" s="4">
        <v>60.090427398681641</v>
      </c>
      <c r="E1048" s="2">
        <v>76.540924072265625</v>
      </c>
      <c r="F1048" s="4">
        <v>4494.2333984375</v>
      </c>
      <c r="G1048" s="4">
        <v>58.935672760009766</v>
      </c>
      <c r="I1048" s="2">
        <v>76.540924072265625</v>
      </c>
      <c r="J1048" s="5">
        <v>58.800106048583984</v>
      </c>
      <c r="K1048" s="5">
        <v>0.74397546052932739</v>
      </c>
    </row>
    <row r="1049">
      <c r="A1049" s="2">
        <v>76.59503173828125</v>
      </c>
      <c r="B1049" s="4">
        <v>4500.7939453125</v>
      </c>
      <c r="C1049" s="4">
        <v>63.489803314208984</v>
      </c>
      <c r="E1049" s="2">
        <v>76.59503173828125</v>
      </c>
      <c r="F1049" s="4">
        <v>4496.98828125</v>
      </c>
      <c r="G1049" s="4">
        <v>58.968025207519531</v>
      </c>
      <c r="I1049" s="2">
        <v>76.59503173828125</v>
      </c>
      <c r="J1049" s="5">
        <v>57.564186096191406</v>
      </c>
      <c r="K1049" s="5">
        <v>0.66895037889480591</v>
      </c>
    </row>
    <row r="1050">
      <c r="A1050" s="2">
        <v>76.649139404296875</v>
      </c>
      <c r="B1050" s="4">
        <v>4504.39892578125</v>
      </c>
      <c r="C1050" s="4">
        <v>63.177211761474609</v>
      </c>
      <c r="E1050" s="2">
        <v>76.649139404296875</v>
      </c>
      <c r="F1050" s="4">
        <v>4499.69091796875</v>
      </c>
      <c r="G1050" s="4">
        <v>58.995296478271484</v>
      </c>
      <c r="I1050" s="2">
        <v>76.649139404296875</v>
      </c>
      <c r="J1050" s="5">
        <v>56.3668212890625</v>
      </c>
      <c r="K1050" s="5">
        <v>0.59567785263061523</v>
      </c>
    </row>
    <row r="1051">
      <c r="A1051" s="2">
        <v>76.703239440917969</v>
      </c>
      <c r="B1051" s="4">
        <v>4503.0673828125</v>
      </c>
      <c r="C1051" s="4">
        <v>56.772804260253906</v>
      </c>
      <c r="E1051" s="2">
        <v>76.703239440917969</v>
      </c>
      <c r="F1051" s="4">
        <v>4502.34716796875</v>
      </c>
      <c r="G1051" s="4">
        <v>59.0164680480957</v>
      </c>
      <c r="I1051" s="2">
        <v>76.703239440917969</v>
      </c>
      <c r="J1051" s="5">
        <v>55.205162048339844</v>
      </c>
      <c r="K1051" s="5">
        <v>0.52515685558319092</v>
      </c>
    </row>
    <row r="1052">
      <c r="A1052" s="2">
        <v>76.7573471069336</v>
      </c>
      <c r="B1052" s="4">
        <v>4504.22802734375</v>
      </c>
      <c r="C1052" s="4">
        <v>55.210597991943359</v>
      </c>
      <c r="E1052" s="2">
        <v>76.7573471069336</v>
      </c>
      <c r="F1052" s="4">
        <v>4504.9609375</v>
      </c>
      <c r="G1052" s="4">
        <v>59.035572052001953</v>
      </c>
      <c r="I1052" s="2">
        <v>76.7573471069336</v>
      </c>
      <c r="J1052" s="5">
        <v>54.0766487121582</v>
      </c>
      <c r="K1052" s="5">
        <v>0.46008846163749695</v>
      </c>
    </row>
    <row r="1053">
      <c r="A1053" s="2">
        <v>76.811454772949219</v>
      </c>
      <c r="B1053" s="4">
        <v>4516.2353515625</v>
      </c>
      <c r="C1053" s="4">
        <v>59.781696319580078</v>
      </c>
      <c r="E1053" s="2">
        <v>76.811454772949219</v>
      </c>
      <c r="F1053" s="4">
        <v>4507.5380859375</v>
      </c>
      <c r="G1053" s="4">
        <v>59.053325653076172</v>
      </c>
      <c r="I1053" s="2">
        <v>76.811454772949219</v>
      </c>
      <c r="J1053" s="5">
        <v>52.979007720947266</v>
      </c>
      <c r="K1053" s="5">
        <v>0.40618661046028137</v>
      </c>
    </row>
    <row r="1054">
      <c r="A1054" s="2">
        <v>76.865562438964844</v>
      </c>
      <c r="B1054" s="4">
        <v>4507.58935546875</v>
      </c>
      <c r="C1054" s="4">
        <v>61.064510345458984</v>
      </c>
      <c r="E1054" s="2">
        <v>76.865562438964844</v>
      </c>
      <c r="F1054" s="4">
        <v>4510.08056640625</v>
      </c>
      <c r="G1054" s="4">
        <v>59.067916870117188</v>
      </c>
      <c r="I1054" s="2">
        <v>76.865562438964844</v>
      </c>
      <c r="J1054" s="5">
        <v>51.910221099853516</v>
      </c>
      <c r="K1054" s="5">
        <v>0.3734433650970459</v>
      </c>
    </row>
    <row r="1055">
      <c r="A1055" s="2">
        <v>76.919662475585938</v>
      </c>
      <c r="B1055" s="4">
        <v>4519.73388671875</v>
      </c>
      <c r="C1055" s="4">
        <v>56.423656463623047</v>
      </c>
      <c r="E1055" s="2">
        <v>76.919662475585938</v>
      </c>
      <c r="F1055" s="4">
        <v>4512.59423828125</v>
      </c>
      <c r="G1055" s="4">
        <v>59.0755615234375</v>
      </c>
      <c r="I1055" s="2">
        <v>76.919662475585938</v>
      </c>
      <c r="J1055" s="5">
        <v>50.868511199951172</v>
      </c>
      <c r="K1055" s="5">
        <v>0.37434446811676025</v>
      </c>
    </row>
    <row r="1056">
      <c r="A1056" s="2">
        <v>76.973770141601563</v>
      </c>
      <c r="B1056" s="4">
        <v>4513.5810546875</v>
      </c>
      <c r="C1056" s="4">
        <v>61.81793212890625</v>
      </c>
      <c r="E1056" s="2">
        <v>76.973770141601563</v>
      </c>
      <c r="F1056" s="4">
        <v>4515.0849609375</v>
      </c>
      <c r="G1056" s="4">
        <v>59.074398040771484</v>
      </c>
      <c r="I1056" s="2">
        <v>76.973770141601563</v>
      </c>
      <c r="J1056" s="5">
        <v>49.852272033691406</v>
      </c>
      <c r="K1056" s="5">
        <v>0.41634944081306458</v>
      </c>
    </row>
    <row r="1057">
      <c r="A1057" s="2">
        <v>77.027877807617188</v>
      </c>
      <c r="B1057" s="4">
        <v>4520.84375</v>
      </c>
      <c r="C1057" s="4">
        <v>60.33831787109375</v>
      </c>
      <c r="E1057" s="2">
        <v>77.027877807617188</v>
      </c>
      <c r="F1057" s="4">
        <v>4517.556640625</v>
      </c>
      <c r="G1057" s="4">
        <v>59.065299987792969</v>
      </c>
      <c r="I1057" s="2">
        <v>77.027877807617188</v>
      </c>
      <c r="J1057" s="5">
        <v>48.860073089599609</v>
      </c>
      <c r="K1057" s="5">
        <v>0.49668991565704346</v>
      </c>
    </row>
    <row r="1058">
      <c r="A1058" s="2">
        <v>77.081985473632813</v>
      </c>
      <c r="B1058" s="4">
        <v>4515.45068359375</v>
      </c>
      <c r="C1058" s="4">
        <v>57.405727386474609</v>
      </c>
      <c r="E1058" s="2">
        <v>77.081985473632813</v>
      </c>
      <c r="F1058" s="4">
        <v>4520.01318359375</v>
      </c>
      <c r="G1058" s="4">
        <v>59.047760009765625</v>
      </c>
      <c r="I1058" s="2">
        <v>77.081985473632813</v>
      </c>
      <c r="J1058" s="5">
        <v>47.890644073486328</v>
      </c>
      <c r="K1058" s="5">
        <v>0.60742467641830444</v>
      </c>
    </row>
    <row r="1059">
      <c r="A1059" s="2">
        <v>77.1360855102539</v>
      </c>
      <c r="B1059" s="4">
        <v>4527.435546875</v>
      </c>
      <c r="C1059" s="4">
        <v>53.079627990722656</v>
      </c>
      <c r="E1059" s="2">
        <v>77.1360855102539</v>
      </c>
      <c r="F1059" s="4">
        <v>4522.45263671875</v>
      </c>
      <c r="G1059" s="4">
        <v>59.015872955322266</v>
      </c>
      <c r="I1059" s="2">
        <v>77.1360855102539</v>
      </c>
      <c r="J1059" s="5">
        <v>46.942874908447266</v>
      </c>
      <c r="K1059" s="5">
        <v>0.7415584921836853</v>
      </c>
    </row>
    <row r="1060">
      <c r="A1060" s="2">
        <v>77.190193176269531</v>
      </c>
      <c r="B1060" s="4">
        <v>4515.1083984375</v>
      </c>
      <c r="C1060" s="4">
        <v>55.698066711425781</v>
      </c>
      <c r="E1060" s="2">
        <v>77.190193176269531</v>
      </c>
      <c r="F1060" s="4">
        <v>4524.86962890625</v>
      </c>
      <c r="G1060" s="4">
        <v>58.960304260253906</v>
      </c>
      <c r="I1060" s="2">
        <v>77.190193176269531</v>
      </c>
      <c r="J1060" s="5">
        <v>46.01580810546875</v>
      </c>
      <c r="K1060" s="5">
        <v>0.89445978403091431</v>
      </c>
    </row>
    <row r="1061">
      <c r="A1061" s="2">
        <v>77.244300842285156</v>
      </c>
      <c r="B1061" s="4">
        <v>4537.98046875</v>
      </c>
      <c r="C1061" s="4">
        <v>55.868450164794922</v>
      </c>
      <c r="E1061" s="2">
        <v>77.244300842285156</v>
      </c>
      <c r="F1061" s="4">
        <v>4527.2587890625</v>
      </c>
      <c r="G1061" s="4">
        <v>58.873378753662109</v>
      </c>
      <c r="I1061" s="2">
        <v>77.244300842285156</v>
      </c>
      <c r="J1061" s="5">
        <v>45.108619689941406</v>
      </c>
      <c r="K1061" s="5">
        <v>1.0631988048553467</v>
      </c>
    </row>
    <row r="1062">
      <c r="A1062" s="2">
        <v>77.298408508300781</v>
      </c>
      <c r="B1062" s="4">
        <v>4519.375</v>
      </c>
      <c r="C1062" s="4">
        <v>61.979022979736328</v>
      </c>
      <c r="E1062" s="2">
        <v>77.298408508300781</v>
      </c>
      <c r="F1062" s="4">
        <v>4529.61767578125</v>
      </c>
      <c r="G1062" s="4">
        <v>58.754390716552734</v>
      </c>
      <c r="I1062" s="2">
        <v>77.298408508300781</v>
      </c>
      <c r="J1062" s="5">
        <v>44.220657348632813</v>
      </c>
      <c r="K1062" s="5">
        <v>1.245789647102356</v>
      </c>
    </row>
    <row r="1063">
      <c r="A1063" s="2">
        <v>77.352508544921875</v>
      </c>
      <c r="B1063" s="4">
        <v>4534.3037109375</v>
      </c>
      <c r="C1063" s="4">
        <v>58.5518684387207</v>
      </c>
      <c r="E1063" s="2">
        <v>77.352508544921875</v>
      </c>
      <c r="F1063" s="4">
        <v>4531.94287109375</v>
      </c>
      <c r="G1063" s="4">
        <v>58.613555908203125</v>
      </c>
      <c r="I1063" s="2">
        <v>77.352508544921875</v>
      </c>
      <c r="J1063" s="5">
        <v>43.351413726806641</v>
      </c>
      <c r="K1063" s="5">
        <v>1.440707802772522</v>
      </c>
    </row>
    <row r="1064">
      <c r="A1064" s="2">
        <v>77.4066162109375</v>
      </c>
      <c r="B1064" s="4">
        <v>4524.43896484375</v>
      </c>
      <c r="C1064" s="4">
        <v>62.278934478759766</v>
      </c>
      <c r="E1064" s="2">
        <v>77.4066162109375</v>
      </c>
      <c r="F1064" s="4">
        <v>4534.23486328125</v>
      </c>
      <c r="G1064" s="4">
        <v>58.469169616699219</v>
      </c>
      <c r="I1064" s="2">
        <v>77.4066162109375</v>
      </c>
      <c r="J1064" s="5">
        <v>42.500503540039063</v>
      </c>
      <c r="K1064" s="5">
        <v>1.6466388702392578</v>
      </c>
    </row>
    <row r="1065">
      <c r="A1065" s="2">
        <v>77.460723876953125</v>
      </c>
      <c r="B1065" s="4">
        <v>4549.35693359375</v>
      </c>
      <c r="C1065" s="4">
        <v>56.860179901123047</v>
      </c>
      <c r="E1065" s="2">
        <v>77.460723876953125</v>
      </c>
      <c r="F1065" s="4">
        <v>4536.49365234375</v>
      </c>
      <c r="G1065" s="4">
        <v>58.3383674621582</v>
      </c>
      <c r="I1065" s="2">
        <v>77.460723876953125</v>
      </c>
      <c r="J1065" s="5">
        <v>41.667640686035156</v>
      </c>
      <c r="K1065" s="5">
        <v>1.8623212575912476</v>
      </c>
    </row>
    <row r="1066">
      <c r="A1066" s="2">
        <v>77.51483154296875</v>
      </c>
      <c r="B1066" s="4">
        <v>4531.7041015625</v>
      </c>
      <c r="C1066" s="4">
        <v>56.601825714111328</v>
      </c>
      <c r="E1066" s="2">
        <v>77.51483154296875</v>
      </c>
      <c r="F1066" s="4">
        <v>4538.720703125</v>
      </c>
      <c r="G1066" s="4">
        <v>58.232582092285156</v>
      </c>
      <c r="I1066" s="2">
        <v>77.51483154296875</v>
      </c>
      <c r="J1066" s="5">
        <v>40.852615356445313</v>
      </c>
      <c r="K1066" s="5">
        <v>2.0864784717559814</v>
      </c>
    </row>
    <row r="1067">
      <c r="A1067" s="2">
        <v>77.568931579589844</v>
      </c>
      <c r="B1067" s="4">
        <v>4550.63916015625</v>
      </c>
      <c r="C1067" s="4">
        <v>64.589759826660156</v>
      </c>
      <c r="E1067" s="2">
        <v>77.568931579589844</v>
      </c>
      <c r="F1067" s="4">
        <v>4540.9140625</v>
      </c>
      <c r="G1067" s="4">
        <v>58.157066345214844</v>
      </c>
      <c r="I1067" s="2">
        <v>77.568931579589844</v>
      </c>
      <c r="J1067" s="5">
        <v>40.055313110351563</v>
      </c>
      <c r="K1067" s="5">
        <v>2.317802906036377</v>
      </c>
    </row>
    <row r="1068">
      <c r="A1068" s="2">
        <v>77.623039245605469</v>
      </c>
      <c r="B1068" s="4">
        <v>4528.41796875</v>
      </c>
      <c r="C1068" s="4">
        <v>67.360527038574219</v>
      </c>
      <c r="E1068" s="2">
        <v>77.623039245605469</v>
      </c>
      <c r="F1068" s="4">
        <v>4543.06787109375</v>
      </c>
      <c r="G1068" s="4">
        <v>58.1152229309082</v>
      </c>
      <c r="I1068" s="2">
        <v>77.623039245605469</v>
      </c>
      <c r="J1068" s="5">
        <v>39.275661468505859</v>
      </c>
      <c r="K1068" s="5">
        <v>2.5549321174621582</v>
      </c>
    </row>
    <row r="1069">
      <c r="A1069" s="2">
        <v>77.6771469116211</v>
      </c>
      <c r="B1069" s="4">
        <v>4558.9931640625</v>
      </c>
      <c r="C1069" s="4">
        <v>59.05633544921875</v>
      </c>
      <c r="E1069" s="2">
        <v>77.6771469116211</v>
      </c>
      <c r="F1069" s="4">
        <v>4545.17724609375</v>
      </c>
      <c r="G1069" s="4">
        <v>58.111103057861328</v>
      </c>
      <c r="I1069" s="2">
        <v>77.6771469116211</v>
      </c>
      <c r="J1069" s="5">
        <v>38.513637542724609</v>
      </c>
      <c r="K1069" s="5">
        <v>2.7964837551116943</v>
      </c>
    </row>
    <row r="1070">
      <c r="A1070" s="2">
        <v>77.731254577636719</v>
      </c>
      <c r="B1070" s="4">
        <v>4531.189453125</v>
      </c>
      <c r="C1070" s="4">
        <v>62.285964965820313</v>
      </c>
      <c r="E1070" s="2">
        <v>77.731254577636719</v>
      </c>
      <c r="F1070" s="4">
        <v>4547.24462890625</v>
      </c>
      <c r="G1070" s="4">
        <v>58.147048950195313</v>
      </c>
      <c r="I1070" s="2">
        <v>77.731254577636719</v>
      </c>
      <c r="J1070" s="5">
        <v>37.769264221191406</v>
      </c>
      <c r="K1070" s="5">
        <v>3.04103422164917</v>
      </c>
    </row>
    <row r="1071">
      <c r="A1071" s="2">
        <v>77.785362243652344</v>
      </c>
      <c r="B1071" s="4">
        <v>4569.6484375</v>
      </c>
      <c r="C1071" s="4">
        <v>54.132915496826172</v>
      </c>
      <c r="E1071" s="2">
        <v>77.785362243652344</v>
      </c>
      <c r="F1071" s="4">
        <v>4549.27197265625</v>
      </c>
      <c r="G1071" s="4">
        <v>58.217609405517578</v>
      </c>
      <c r="I1071" s="2">
        <v>77.785362243652344</v>
      </c>
      <c r="J1071" s="5">
        <v>37.042587280273438</v>
      </c>
      <c r="K1071" s="5">
        <v>3.287144660949707</v>
      </c>
    </row>
    <row r="1072">
      <c r="A1072" s="2">
        <v>77.839462280273438</v>
      </c>
      <c r="B1072" s="4">
        <v>4543.15234375</v>
      </c>
      <c r="C1072" s="4">
        <v>57.6146354675293</v>
      </c>
      <c r="E1072" s="2">
        <v>77.839462280273438</v>
      </c>
      <c r="F1072" s="4">
        <v>4551.2626953125</v>
      </c>
      <c r="G1072" s="4">
        <v>58.3118782043457</v>
      </c>
      <c r="I1072" s="2">
        <v>77.839462280273438</v>
      </c>
      <c r="J1072" s="5">
        <v>36.333667755126953</v>
      </c>
      <c r="K1072" s="5">
        <v>3.5333786010742188</v>
      </c>
    </row>
    <row r="1073">
      <c r="A1073" s="2">
        <v>77.893569946289063</v>
      </c>
      <c r="B1073" s="4">
        <v>4567.22998046875</v>
      </c>
      <c r="C1073" s="4">
        <v>57.102725982666016</v>
      </c>
      <c r="E1073" s="2">
        <v>77.893569946289063</v>
      </c>
      <c r="F1073" s="4">
        <v>4553.22216796875</v>
      </c>
      <c r="G1073" s="4">
        <v>58.418888092041016</v>
      </c>
      <c r="I1073" s="2">
        <v>77.893569946289063</v>
      </c>
      <c r="J1073" s="5">
        <v>35.6425895690918</v>
      </c>
      <c r="K1073" s="5">
        <v>3.7783186435699463</v>
      </c>
    </row>
    <row r="1074">
      <c r="A1074" s="2">
        <v>77.947677612304688</v>
      </c>
      <c r="B1074" s="4">
        <v>4549.13427734375</v>
      </c>
      <c r="C1074" s="4">
        <v>59.474166870117188</v>
      </c>
      <c r="E1074" s="2">
        <v>77.947677612304688</v>
      </c>
      <c r="F1074" s="4">
        <v>4555.1533203125</v>
      </c>
      <c r="G1074" s="4">
        <v>58.52734375</v>
      </c>
      <c r="I1074" s="2">
        <v>77.947677612304688</v>
      </c>
      <c r="J1074" s="5">
        <v>34.9694709777832</v>
      </c>
      <c r="K1074" s="5">
        <v>4.02057409286499</v>
      </c>
    </row>
    <row r="1075">
      <c r="A1075" s="2">
        <v>78.001785278320313</v>
      </c>
      <c r="B1075" s="4">
        <v>4568.41357421875</v>
      </c>
      <c r="C1075" s="4">
        <v>50.2310905456543</v>
      </c>
      <c r="E1075" s="2">
        <v>78.001785278320313</v>
      </c>
      <c r="F1075" s="4">
        <v>4557.04931640625</v>
      </c>
      <c r="G1075" s="4">
        <v>58.624996185302734</v>
      </c>
      <c r="I1075" s="2">
        <v>78.001785278320313</v>
      </c>
      <c r="J1075" s="5">
        <v>34.314487457275391</v>
      </c>
      <c r="K1075" s="5">
        <v>4.2587771415710449</v>
      </c>
    </row>
    <row r="1076">
      <c r="A1076" s="2">
        <v>78.0558853149414</v>
      </c>
      <c r="B1076" s="4">
        <v>4552.2041015625</v>
      </c>
      <c r="C1076" s="4">
        <v>52.728889465332031</v>
      </c>
      <c r="E1076" s="2">
        <v>78.0558853149414</v>
      </c>
      <c r="F1076" s="4">
        <v>4558.9052734375</v>
      </c>
      <c r="G1076" s="4">
        <v>58.704036712646484</v>
      </c>
      <c r="I1076" s="2">
        <v>78.0558853149414</v>
      </c>
      <c r="J1076" s="5">
        <v>33.677860260009766</v>
      </c>
      <c r="K1076" s="5">
        <v>4.4916267395019531</v>
      </c>
    </row>
    <row r="1077">
      <c r="A1077" s="2">
        <v>78.109992980957031</v>
      </c>
      <c r="B1077" s="4">
        <v>4570.5078125</v>
      </c>
      <c r="C1077" s="4">
        <v>48.115554809570313</v>
      </c>
      <c r="E1077" s="2">
        <v>78.109992980957031</v>
      </c>
      <c r="F1077" s="4">
        <v>4560.7138671875</v>
      </c>
      <c r="G1077" s="4">
        <v>58.761783599853516</v>
      </c>
      <c r="I1077" s="2">
        <v>78.109992980957031</v>
      </c>
      <c r="J1077" s="5">
        <v>33.059860229492188</v>
      </c>
      <c r="K1077" s="5">
        <v>4.717918872833252</v>
      </c>
    </row>
    <row r="1078">
      <c r="A1078" s="2">
        <v>78.164100646972656</v>
      </c>
      <c r="B1078" s="4">
        <v>4560.59326171875</v>
      </c>
      <c r="C1078" s="4">
        <v>52.441360473632813</v>
      </c>
      <c r="E1078" s="2">
        <v>78.164100646972656</v>
      </c>
      <c r="F1078" s="4">
        <v>4562.470703125</v>
      </c>
      <c r="G1078" s="4">
        <v>58.800399780273438</v>
      </c>
      <c r="I1078" s="2">
        <v>78.164100646972656</v>
      </c>
      <c r="J1078" s="5">
        <v>32.460796356201172</v>
      </c>
      <c r="K1078" s="5">
        <v>4.9365482330322266</v>
      </c>
    </row>
    <row r="1079">
      <c r="A1079" s="2">
        <v>78.218208312988281</v>
      </c>
      <c r="B1079" s="4">
        <v>4567.55029296875</v>
      </c>
      <c r="C1079" s="4">
        <v>62.581867218017578</v>
      </c>
      <c r="E1079" s="2">
        <v>78.218208312988281</v>
      </c>
      <c r="F1079" s="4">
        <v>4564.1708984375</v>
      </c>
      <c r="G1079" s="4">
        <v>58.8212776184082</v>
      </c>
      <c r="I1079" s="2">
        <v>78.218208312988281</v>
      </c>
      <c r="J1079" s="5">
        <v>31.881031036376953</v>
      </c>
      <c r="K1079" s="5">
        <v>5.14650821685791</v>
      </c>
    </row>
    <row r="1080">
      <c r="A1080" s="2">
        <v>78.272308349609375</v>
      </c>
      <c r="B1080" s="4">
        <v>4563.4599609375</v>
      </c>
      <c r="C1080" s="4">
        <v>66.7441635131836</v>
      </c>
      <c r="E1080" s="2">
        <v>78.272308349609375</v>
      </c>
      <c r="F1080" s="4">
        <v>4565.806640625</v>
      </c>
      <c r="G1080" s="4">
        <v>58.827323913574219</v>
      </c>
      <c r="I1080" s="2">
        <v>78.272308349609375</v>
      </c>
      <c r="J1080" s="5">
        <v>31.320924758911133</v>
      </c>
      <c r="K1080" s="5">
        <v>5.3469681739807129</v>
      </c>
    </row>
    <row r="1081">
      <c r="A1081" s="2">
        <v>78.326416015625</v>
      </c>
      <c r="B1081" s="4">
        <v>4570.48779296875</v>
      </c>
      <c r="C1081" s="4">
        <v>61.533168792724609</v>
      </c>
      <c r="E1081" s="2">
        <v>78.326416015625</v>
      </c>
      <c r="F1081" s="4">
        <v>4567.37060546875</v>
      </c>
      <c r="G1081" s="4">
        <v>58.820629119873047</v>
      </c>
      <c r="I1081" s="2">
        <v>78.326416015625</v>
      </c>
      <c r="J1081" s="5">
        <v>30.780853271484375</v>
      </c>
      <c r="K1081" s="5">
        <v>5.5372166633605957</v>
      </c>
    </row>
    <row r="1082">
      <c r="A1082" s="2">
        <v>78.380523681640625</v>
      </c>
      <c r="B1082" s="4">
        <v>4563.0859375</v>
      </c>
      <c r="C1082" s="4">
        <v>61.201221466064453</v>
      </c>
      <c r="E1082" s="2">
        <v>78.380523681640625</v>
      </c>
      <c r="F1082" s="4">
        <v>4568.86083984375</v>
      </c>
      <c r="G1082" s="4">
        <v>58.7979850769043</v>
      </c>
      <c r="I1082" s="2">
        <v>78.380523681640625</v>
      </c>
      <c r="J1082" s="5">
        <v>30.261150360107422</v>
      </c>
      <c r="K1082" s="5">
        <v>5.7167201042175293</v>
      </c>
    </row>
    <row r="1083">
      <c r="A1083" s="2">
        <v>78.43463134765625</v>
      </c>
      <c r="B1083" s="4">
        <v>4571.60302734375</v>
      </c>
      <c r="C1083" s="4">
        <v>56.998317718505859</v>
      </c>
      <c r="E1083" s="2">
        <v>78.43463134765625</v>
      </c>
      <c r="F1083" s="4">
        <v>4570.27294921875</v>
      </c>
      <c r="G1083" s="4">
        <v>58.756210327148438</v>
      </c>
      <c r="I1083" s="2">
        <v>78.43463134765625</v>
      </c>
      <c r="J1083" s="5">
        <v>29.762186050415039</v>
      </c>
      <c r="K1083" s="5">
        <v>5.8849802017211914</v>
      </c>
    </row>
    <row r="1084">
      <c r="A1084" s="2">
        <v>78.488731384277344</v>
      </c>
      <c r="B1084" s="4">
        <v>4567.5869140625</v>
      </c>
      <c r="C1084" s="4">
        <v>62.220161437988281</v>
      </c>
      <c r="E1084" s="2">
        <v>78.488731384277344</v>
      </c>
      <c r="F1084" s="4">
        <v>4571.6064453125</v>
      </c>
      <c r="G1084" s="4">
        <v>58.694389343261719</v>
      </c>
      <c r="I1084" s="2">
        <v>78.488731384277344</v>
      </c>
      <c r="J1084" s="5">
        <v>29.284303665161133</v>
      </c>
      <c r="K1084" s="5">
        <v>6.0416340827941895</v>
      </c>
    </row>
    <row r="1085">
      <c r="A1085" s="2">
        <v>78.542839050292969</v>
      </c>
      <c r="B1085" s="4">
        <v>4571.02734375</v>
      </c>
      <c r="C1085" s="4">
        <v>66.792083740234375</v>
      </c>
      <c r="E1085" s="2">
        <v>78.542839050292969</v>
      </c>
      <c r="F1085" s="4">
        <v>4572.86669921875</v>
      </c>
      <c r="G1085" s="4">
        <v>58.609111785888672</v>
      </c>
      <c r="I1085" s="2">
        <v>78.542839050292969</v>
      </c>
      <c r="J1085" s="5">
        <v>28.827873229980469</v>
      </c>
      <c r="K1085" s="5">
        <v>6.1863946914672852</v>
      </c>
    </row>
    <row r="1086">
      <c r="A1086" s="2">
        <v>78.5969467163086</v>
      </c>
      <c r="B1086" s="4">
        <v>4576.9111328125</v>
      </c>
      <c r="C1086" s="4">
        <v>60.976352691650391</v>
      </c>
      <c r="E1086" s="2">
        <v>78.5969467163086</v>
      </c>
      <c r="F1086" s="4">
        <v>4574.07373046875</v>
      </c>
      <c r="G1086" s="4">
        <v>58.491958618164063</v>
      </c>
      <c r="I1086" s="2">
        <v>78.5969467163086</v>
      </c>
      <c r="J1086" s="5">
        <v>28.393251419067383</v>
      </c>
      <c r="K1086" s="5">
        <v>6.3191299438476563</v>
      </c>
    </row>
    <row r="1087">
      <c r="A1087" s="2">
        <v>78.651054382324219</v>
      </c>
      <c r="B1087" s="4">
        <v>4573.8505859375</v>
      </c>
      <c r="C1087" s="4">
        <v>58.844318389892578</v>
      </c>
      <c r="E1087" s="2">
        <v>78.651054382324219</v>
      </c>
      <c r="F1087" s="4">
        <v>4575.25048828125</v>
      </c>
      <c r="G1087" s="4">
        <v>58.333526611328125</v>
      </c>
      <c r="I1087" s="2">
        <v>78.651054382324219</v>
      </c>
      <c r="J1087" s="5">
        <v>27.9808406829834</v>
      </c>
      <c r="K1087" s="5">
        <v>6.439784049987793</v>
      </c>
    </row>
    <row r="1088">
      <c r="A1088" s="2">
        <v>78.705154418945313</v>
      </c>
      <c r="B1088" s="4">
        <v>4583.9775390625</v>
      </c>
      <c r="C1088" s="4">
        <v>61.725090026855469</v>
      </c>
      <c r="E1088" s="2">
        <v>78.705154418945313</v>
      </c>
      <c r="F1088" s="4">
        <v>4576.41650390625</v>
      </c>
      <c r="G1088" s="4">
        <v>58.128536224365234</v>
      </c>
      <c r="I1088" s="2">
        <v>78.705154418945313</v>
      </c>
      <c r="J1088" s="5">
        <v>27.591104507446289</v>
      </c>
      <c r="K1088" s="5">
        <v>6.5483627319335938</v>
      </c>
    </row>
    <row r="1089">
      <c r="A1089" s="2">
        <v>78.759262084960938</v>
      </c>
      <c r="B1089" s="4">
        <v>4582.81982421875</v>
      </c>
      <c r="C1089" s="4">
        <v>62.859001159667969</v>
      </c>
      <c r="E1089" s="2">
        <v>78.759262084960938</v>
      </c>
      <c r="F1089" s="4">
        <v>4577.58349609375</v>
      </c>
      <c r="G1089" s="4">
        <v>57.871135711669922</v>
      </c>
      <c r="I1089" s="2">
        <v>78.759262084960938</v>
      </c>
      <c r="J1089" s="5">
        <v>27.224523544311523</v>
      </c>
      <c r="K1089" s="5">
        <v>6.6450099945068359</v>
      </c>
    </row>
    <row r="1090">
      <c r="A1090" s="2">
        <v>78.813369750976563</v>
      </c>
      <c r="B1090" s="4">
        <v>4586.3388671875</v>
      </c>
      <c r="C1090" s="4">
        <v>58.905696868896484</v>
      </c>
      <c r="E1090" s="2">
        <v>78.813369750976563</v>
      </c>
      <c r="F1090" s="4">
        <v>4578.751953125</v>
      </c>
      <c r="G1090" s="4">
        <v>57.550594329833984</v>
      </c>
      <c r="I1090" s="2">
        <v>78.813369750976563</v>
      </c>
      <c r="J1090" s="5">
        <v>26.881570816040039</v>
      </c>
      <c r="K1090" s="5">
        <v>6.7300195693969727</v>
      </c>
    </row>
    <row r="1091">
      <c r="A1091" s="2">
        <v>78.867477416992188</v>
      </c>
      <c r="B1091" s="4">
        <v>4573.9541015625</v>
      </c>
      <c r="C1091" s="4">
        <v>61.062065124511719</v>
      </c>
      <c r="E1091" s="2">
        <v>78.867477416992188</v>
      </c>
      <c r="F1091" s="4">
        <v>4579.916015625</v>
      </c>
      <c r="G1091" s="4">
        <v>57.155067443847656</v>
      </c>
      <c r="I1091" s="2">
        <v>78.867477416992188</v>
      </c>
      <c r="J1091" s="5">
        <v>26.5627498626709</v>
      </c>
      <c r="K1091" s="5">
        <v>6.8037352561950684</v>
      </c>
    </row>
    <row r="1092">
      <c r="A1092" s="2">
        <v>78.921577453613281</v>
      </c>
      <c r="B1092" s="4">
        <v>4586.81005859375</v>
      </c>
      <c r="C1092" s="4">
        <v>59.009960174560547</v>
      </c>
      <c r="E1092" s="2">
        <v>78.921577453613281</v>
      </c>
      <c r="F1092" s="4">
        <v>4581.06591796875</v>
      </c>
      <c r="G1092" s="4">
        <v>56.678253173828125</v>
      </c>
      <c r="I1092" s="2">
        <v>78.921577453613281</v>
      </c>
      <c r="J1092" s="5">
        <v>26.268579483032227</v>
      </c>
      <c r="K1092" s="5">
        <v>6.8665103912353516</v>
      </c>
    </row>
    <row r="1093">
      <c r="A1093" s="2">
        <v>78.9756851196289</v>
      </c>
      <c r="B1093" s="4">
        <v>4577.2548828125</v>
      </c>
      <c r="C1093" s="4">
        <v>57.905445098876953</v>
      </c>
      <c r="E1093" s="2">
        <v>78.9756851196289</v>
      </c>
      <c r="F1093" s="4">
        <v>4582.19140625</v>
      </c>
      <c r="G1093" s="4">
        <v>56.125816345214844</v>
      </c>
      <c r="I1093" s="2">
        <v>78.9756851196289</v>
      </c>
      <c r="J1093" s="5">
        <v>25.999542236328125</v>
      </c>
      <c r="K1093" s="5">
        <v>6.9188370704650879</v>
      </c>
    </row>
    <row r="1094">
      <c r="A1094" s="2">
        <v>79.029792785644531</v>
      </c>
      <c r="B1094" s="4">
        <v>4593.05615234375</v>
      </c>
      <c r="C1094" s="4">
        <v>54.900463104248047</v>
      </c>
      <c r="E1094" s="2">
        <v>79.029792785644531</v>
      </c>
      <c r="F1094" s="4">
        <v>4583.28662109375</v>
      </c>
      <c r="G1094" s="4">
        <v>55.514179229736328</v>
      </c>
      <c r="I1094" s="2">
        <v>79.029792785644531</v>
      </c>
      <c r="J1094" s="5">
        <v>25.756078720092773</v>
      </c>
      <c r="K1094" s="5">
        <v>6.9613251686096191</v>
      </c>
    </row>
    <row r="1095">
      <c r="A1095" s="2">
        <v>79.083900451660156</v>
      </c>
      <c r="B1095" s="4">
        <v>4577.55908203125</v>
      </c>
      <c r="C1095" s="4">
        <v>52.166217803955078</v>
      </c>
      <c r="E1095" s="2">
        <v>79.083900451660156</v>
      </c>
      <c r="F1095" s="4">
        <v>4584.345703125</v>
      </c>
      <c r="G1095" s="4">
        <v>54.863201141357422</v>
      </c>
      <c r="I1095" s="2">
        <v>79.083900451660156</v>
      </c>
      <c r="J1095" s="5">
        <v>25.538625717163086</v>
      </c>
      <c r="K1095" s="5">
        <v>6.9945907592773438</v>
      </c>
    </row>
    <row r="1096">
      <c r="A1096" s="2">
        <v>79.13800048828125</v>
      </c>
      <c r="B1096" s="4">
        <v>4592.64501953125</v>
      </c>
      <c r="C1096" s="4">
        <v>54.360710144042969</v>
      </c>
      <c r="E1096" s="2">
        <v>79.13800048828125</v>
      </c>
      <c r="F1096" s="4">
        <v>4585.36328125</v>
      </c>
      <c r="G1096" s="4">
        <v>54.192703247070313</v>
      </c>
      <c r="I1096" s="2">
        <v>79.13800048828125</v>
      </c>
      <c r="J1096" s="5">
        <v>25.347620010375977</v>
      </c>
      <c r="K1096" s="5">
        <v>7.0192265510559082</v>
      </c>
    </row>
    <row r="1097">
      <c r="A1097" s="2">
        <v>79.192108154296875</v>
      </c>
      <c r="B1097" s="4">
        <v>4571.21142578125</v>
      </c>
      <c r="C1097" s="4">
        <v>56.261711120605469</v>
      </c>
      <c r="E1097" s="2">
        <v>79.192108154296875</v>
      </c>
      <c r="F1097" s="4">
        <v>4586.33935546875</v>
      </c>
      <c r="G1097" s="4">
        <v>53.5189208984375</v>
      </c>
      <c r="I1097" s="2">
        <v>79.192108154296875</v>
      </c>
      <c r="J1097" s="5">
        <v>25.183408737182617</v>
      </c>
      <c r="K1097" s="5">
        <v>7.0358848571777344</v>
      </c>
    </row>
    <row r="1098">
      <c r="A1098" s="2">
        <v>79.2462158203125</v>
      </c>
      <c r="B1098" s="4">
        <v>4594.91943359375</v>
      </c>
      <c r="C1098" s="4">
        <v>46.844203948974609</v>
      </c>
      <c r="E1098" s="2">
        <v>79.2462158203125</v>
      </c>
      <c r="F1098" s="4">
        <v>4587.2822265625</v>
      </c>
      <c r="G1098" s="4">
        <v>52.848308563232422</v>
      </c>
      <c r="I1098" s="2">
        <v>79.2462158203125</v>
      </c>
      <c r="J1098" s="5">
        <v>25.0462703704834</v>
      </c>
      <c r="K1098" s="5">
        <v>7.0452671051025391</v>
      </c>
    </row>
    <row r="1099">
      <c r="A1099" s="2">
        <v>79.300323486328125</v>
      </c>
      <c r="B1099" s="4">
        <v>4574.11376953125</v>
      </c>
      <c r="C1099" s="4">
        <v>48.288116455078125</v>
      </c>
      <c r="E1099" s="2">
        <v>79.300323486328125</v>
      </c>
      <c r="F1099" s="4">
        <v>4588.19921875</v>
      </c>
      <c r="G1099" s="4">
        <v>52.184345245361328</v>
      </c>
      <c r="I1099" s="2">
        <v>79.300323486328125</v>
      </c>
      <c r="J1099" s="5">
        <v>24.936447143554688</v>
      </c>
      <c r="K1099" s="5">
        <v>7.0479826927185059</v>
      </c>
    </row>
    <row r="1100">
      <c r="A1100" s="2">
        <v>79.354423522949219</v>
      </c>
      <c r="B1100" s="4">
        <v>4600.31298828125</v>
      </c>
      <c r="C1100" s="4">
        <v>49.888420104980469</v>
      </c>
      <c r="E1100" s="2">
        <v>79.354423522949219</v>
      </c>
      <c r="F1100" s="4">
        <v>4589.10107421875</v>
      </c>
      <c r="G1100" s="4">
        <v>51.532333374023438</v>
      </c>
      <c r="I1100" s="2">
        <v>79.354423522949219</v>
      </c>
      <c r="J1100" s="5">
        <v>24.854166030883789</v>
      </c>
      <c r="K1100" s="5">
        <v>7.0445461273193359</v>
      </c>
    </row>
    <row r="1101">
      <c r="A1101" s="2">
        <v>79.408531188964844</v>
      </c>
      <c r="B1101" s="4">
        <v>4575.59521484375</v>
      </c>
      <c r="C1101" s="4">
        <v>51.300224304199219</v>
      </c>
      <c r="E1101" s="2">
        <v>79.408531188964844</v>
      </c>
      <c r="F1101" s="4">
        <v>4589.99755859375</v>
      </c>
      <c r="G1101" s="4">
        <v>50.904453277587891</v>
      </c>
      <c r="I1101" s="2">
        <v>79.408531188964844</v>
      </c>
      <c r="J1101" s="5">
        <v>24.799518585205078</v>
      </c>
      <c r="K1101" s="5">
        <v>7.0354752540588379</v>
      </c>
    </row>
    <row r="1102">
      <c r="A1102" s="2">
        <v>79.462638854980469</v>
      </c>
      <c r="B1102" s="4">
        <v>4610.66455078125</v>
      </c>
      <c r="C1102" s="4">
        <v>48.538909912109375</v>
      </c>
      <c r="E1102" s="2">
        <v>79.462638854980469</v>
      </c>
      <c r="F1102" s="4">
        <v>4590.896484375</v>
      </c>
      <c r="G1102" s="4">
        <v>50.319625854492188</v>
      </c>
      <c r="I1102" s="2">
        <v>79.462638854980469</v>
      </c>
      <c r="J1102" s="5">
        <v>24.7724666595459</v>
      </c>
      <c r="K1102" s="5">
        <v>7.0213017463684082</v>
      </c>
    </row>
    <row r="1103">
      <c r="A1103" s="2">
        <v>79.5167465209961</v>
      </c>
      <c r="B1103" s="4">
        <v>4583.27490234375</v>
      </c>
      <c r="C1103" s="4">
        <v>54.699977874755859</v>
      </c>
      <c r="E1103" s="2">
        <v>79.5167465209961</v>
      </c>
      <c r="F1103" s="4">
        <v>4591.80908203125</v>
      </c>
      <c r="G1103" s="4">
        <v>49.798439025878906</v>
      </c>
      <c r="I1103" s="2">
        <v>79.5167465209961</v>
      </c>
      <c r="J1103" s="5">
        <v>24.772907257080078</v>
      </c>
      <c r="K1103" s="5">
        <v>7.0024633407592773</v>
      </c>
    </row>
    <row r="1104">
      <c r="A1104" s="2">
        <v>79.570846557617188</v>
      </c>
      <c r="B1104" s="4">
        <v>4609.33544921875</v>
      </c>
      <c r="C1104" s="4">
        <v>51.4049072265625</v>
      </c>
      <c r="E1104" s="2">
        <v>79.570846557617188</v>
      </c>
      <c r="F1104" s="4">
        <v>4592.744140625</v>
      </c>
      <c r="G1104" s="4">
        <v>49.3578987121582</v>
      </c>
      <c r="I1104" s="2">
        <v>79.570846557617188</v>
      </c>
      <c r="J1104" s="5">
        <v>24.80067253112793</v>
      </c>
      <c r="K1104" s="5">
        <v>6.9792742729187012</v>
      </c>
    </row>
    <row r="1105">
      <c r="A1105" s="2">
        <v>79.624954223632813</v>
      </c>
      <c r="B1105" s="4">
        <v>4578.8349609375</v>
      </c>
      <c r="C1105" s="4">
        <v>51.810554504394531</v>
      </c>
      <c r="E1105" s="2">
        <v>79.624954223632813</v>
      </c>
      <c r="F1105" s="4">
        <v>4593.70556640625</v>
      </c>
      <c r="G1105" s="4">
        <v>49.011764526367188</v>
      </c>
      <c r="I1105" s="2">
        <v>79.624954223632813</v>
      </c>
      <c r="J1105" s="5">
        <v>24.855457305908203</v>
      </c>
      <c r="K1105" s="5">
        <v>6.9520297050476074</v>
      </c>
    </row>
    <row r="1106">
      <c r="A1106" s="2">
        <v>79.679061889648438</v>
      </c>
      <c r="B1106" s="4">
        <v>4610.8251953125</v>
      </c>
      <c r="C1106" s="4">
        <v>37.885028839111328</v>
      </c>
      <c r="E1106" s="2">
        <v>79.679061889648438</v>
      </c>
      <c r="F1106" s="4">
        <v>4594.6923828125</v>
      </c>
      <c r="G1106" s="4">
        <v>48.769989013671875</v>
      </c>
      <c r="I1106" s="2">
        <v>79.679061889648438</v>
      </c>
      <c r="J1106" s="5">
        <v>24.936849594116211</v>
      </c>
      <c r="K1106" s="5">
        <v>6.9209880828857422</v>
      </c>
    </row>
    <row r="1107">
      <c r="A1107" s="2">
        <v>79.733169555664063</v>
      </c>
      <c r="B1107" s="4">
        <v>4578.20263671875</v>
      </c>
      <c r="C1107" s="4">
        <v>45.739086151123047</v>
      </c>
      <c r="E1107" s="2">
        <v>79.733169555664063</v>
      </c>
      <c r="F1107" s="4">
        <v>4595.697265625</v>
      </c>
      <c r="G1107" s="4">
        <v>48.636989593505859</v>
      </c>
      <c r="I1107" s="2">
        <v>79.733169555664063</v>
      </c>
      <c r="J1107" s="5">
        <v>25.044404983520508</v>
      </c>
      <c r="K1107" s="5">
        <v>6.8862743377685547</v>
      </c>
    </row>
    <row r="1108">
      <c r="A1108" s="2">
        <v>79.787269592285156</v>
      </c>
      <c r="B1108" s="4">
        <v>4605.23681640625</v>
      </c>
      <c r="C1108" s="4">
        <v>44.845043182373047</v>
      </c>
      <c r="E1108" s="2">
        <v>79.787269592285156</v>
      </c>
      <c r="F1108" s="4">
        <v>4596.71630859375</v>
      </c>
      <c r="G1108" s="4">
        <v>48.6104621887207</v>
      </c>
      <c r="I1108" s="2">
        <v>79.787269592285156</v>
      </c>
      <c r="J1108" s="5">
        <v>25.177658081054688</v>
      </c>
      <c r="K1108" s="5">
        <v>6.8479089736938477</v>
      </c>
    </row>
    <row r="1109">
      <c r="A1109" s="2">
        <v>79.841377258300781</v>
      </c>
      <c r="B1109" s="4">
        <v>4581.81103515625</v>
      </c>
      <c r="C1109" s="4">
        <v>53.701465606689453</v>
      </c>
      <c r="E1109" s="2">
        <v>79.841377258300781</v>
      </c>
      <c r="F1109" s="4">
        <v>4597.7470703125</v>
      </c>
      <c r="G1109" s="4">
        <v>48.684127807617188</v>
      </c>
      <c r="I1109" s="2">
        <v>79.841377258300781</v>
      </c>
      <c r="J1109" s="5">
        <v>25.336034774780273</v>
      </c>
      <c r="K1109" s="5">
        <v>6.8059420585632324</v>
      </c>
    </row>
    <row r="1110">
      <c r="A1110" s="2">
        <v>79.8954849243164</v>
      </c>
      <c r="B1110" s="4">
        <v>4611.9306640625</v>
      </c>
      <c r="C1110" s="4">
        <v>48.680923461914063</v>
      </c>
      <c r="E1110" s="2">
        <v>79.8954849243164</v>
      </c>
      <c r="F1110" s="4">
        <v>4598.79150390625</v>
      </c>
      <c r="G1110" s="4">
        <v>48.844940185546875</v>
      </c>
      <c r="I1110" s="2">
        <v>79.8954849243164</v>
      </c>
      <c r="J1110" s="5">
        <v>25.518882751464844</v>
      </c>
      <c r="K1110" s="5">
        <v>6.760472297668457</v>
      </c>
    </row>
    <row r="1111">
      <c r="A1111" s="2">
        <v>79.949592590332031</v>
      </c>
      <c r="B1111" s="4">
        <v>4583.93115234375</v>
      </c>
      <c r="C1111" s="4">
        <v>45.765712738037109</v>
      </c>
      <c r="E1111" s="2">
        <v>79.949592590332031</v>
      </c>
      <c r="F1111" s="4">
        <v>4599.845703125</v>
      </c>
      <c r="G1111" s="4">
        <v>49.074855804443359</v>
      </c>
      <c r="I1111" s="2">
        <v>79.949592590332031</v>
      </c>
      <c r="J1111" s="5">
        <v>25.725522994995117</v>
      </c>
      <c r="K1111" s="5">
        <v>6.7115688323974609</v>
      </c>
    </row>
    <row r="1112">
      <c r="A1112" s="2">
        <v>80.003692626953125</v>
      </c>
      <c r="B1112" s="4">
        <v>4612.56591796875</v>
      </c>
      <c r="C1112" s="4">
        <v>47.607452392578125</v>
      </c>
      <c r="E1112" s="2">
        <v>80.003692626953125</v>
      </c>
      <c r="F1112" s="4">
        <v>4600.90234375</v>
      </c>
      <c r="G1112" s="4">
        <v>49.351512908935547</v>
      </c>
      <c r="I1112" s="2">
        <v>80.003692626953125</v>
      </c>
      <c r="J1112" s="5">
        <v>25.955263137817383</v>
      </c>
      <c r="K1112" s="5">
        <v>6.6592493057250977</v>
      </c>
    </row>
    <row r="1113">
      <c r="A1113" s="2">
        <v>80.05780029296875</v>
      </c>
      <c r="B1113" s="4">
        <v>4593.48291015625</v>
      </c>
      <c r="C1113" s="4">
        <v>50.543052673339844</v>
      </c>
      <c r="E1113" s="2">
        <v>80.05780029296875</v>
      </c>
      <c r="F1113" s="4">
        <v>4601.95556640625</v>
      </c>
      <c r="G1113" s="4">
        <v>49.659675598144531</v>
      </c>
      <c r="I1113" s="2">
        <v>80.05780029296875</v>
      </c>
      <c r="J1113" s="5">
        <v>26.20734977722168</v>
      </c>
      <c r="K1113" s="5">
        <v>6.603574275970459</v>
      </c>
    </row>
    <row r="1114">
      <c r="A1114" s="2">
        <v>80.111907958984375</v>
      </c>
      <c r="B1114" s="4">
        <v>4615.146484375</v>
      </c>
      <c r="C1114" s="4">
        <v>46.019863128662109</v>
      </c>
      <c r="E1114" s="2">
        <v>80.111907958984375</v>
      </c>
      <c r="F1114" s="4">
        <v>4603.00830078125</v>
      </c>
      <c r="G1114" s="4">
        <v>49.988426208496094</v>
      </c>
      <c r="I1114" s="2">
        <v>80.111907958984375</v>
      </c>
      <c r="J1114" s="5">
        <v>26.480979919433594</v>
      </c>
      <c r="K1114" s="5">
        <v>6.5446186065673828</v>
      </c>
    </row>
    <row r="1115">
      <c r="A1115" s="2">
        <v>80.166015625</v>
      </c>
      <c r="B1115" s="4">
        <v>4597.74072265625</v>
      </c>
      <c r="C1115" s="4">
        <v>49.582626342773438</v>
      </c>
      <c r="E1115" s="2">
        <v>80.166015625</v>
      </c>
      <c r="F1115" s="4">
        <v>4604.064453125</v>
      </c>
      <c r="G1115" s="4">
        <v>50.329391479492188</v>
      </c>
      <c r="I1115" s="2">
        <v>80.166015625</v>
      </c>
      <c r="J1115" s="5">
        <v>26.775333404541016</v>
      </c>
      <c r="K1115" s="5">
        <v>6.48239803314209</v>
      </c>
    </row>
    <row r="1116">
      <c r="A1116" s="2">
        <v>80.2201156616211</v>
      </c>
      <c r="B1116" s="4">
        <v>4614.13916015625</v>
      </c>
      <c r="C1116" s="4">
        <v>42.327999114990234</v>
      </c>
      <c r="E1116" s="2">
        <v>80.2201156616211</v>
      </c>
      <c r="F1116" s="4">
        <v>4605.13671875</v>
      </c>
      <c r="G1116" s="4">
        <v>50.677337646484375</v>
      </c>
      <c r="I1116" s="2">
        <v>80.2201156616211</v>
      </c>
      <c r="J1116" s="5">
        <v>27.089582443237305</v>
      </c>
      <c r="K1116" s="5">
        <v>6.4168891906738281</v>
      </c>
    </row>
    <row r="1117">
      <c r="A1117" s="2">
        <v>80.274223327636719</v>
      </c>
      <c r="B1117" s="4">
        <v>4593.72998046875</v>
      </c>
      <c r="C1117" s="4">
        <v>49.693931579589844</v>
      </c>
      <c r="E1117" s="2">
        <v>80.274223327636719</v>
      </c>
      <c r="F1117" s="4">
        <v>4606.2333984375</v>
      </c>
      <c r="G1117" s="4">
        <v>51.033039093017578</v>
      </c>
      <c r="I1117" s="2">
        <v>80.274223327636719</v>
      </c>
      <c r="J1117" s="5">
        <v>27.422828674316406</v>
      </c>
      <c r="K1117" s="5">
        <v>6.348114013671875</v>
      </c>
    </row>
    <row r="1118">
      <c r="A1118" s="2">
        <v>80.328330993652344</v>
      </c>
      <c r="B1118" s="4">
        <v>4612.2412109375</v>
      </c>
      <c r="C1118" s="4">
        <v>52.361606597900391</v>
      </c>
      <c r="E1118" s="2">
        <v>80.328330993652344</v>
      </c>
      <c r="F1118" s="4">
        <v>4607.369140625</v>
      </c>
      <c r="G1118" s="4">
        <v>51.397365570068359</v>
      </c>
      <c r="I1118" s="2">
        <v>80.328330993652344</v>
      </c>
      <c r="J1118" s="5">
        <v>27.77410888671875</v>
      </c>
      <c r="K1118" s="5">
        <v>6.2761054039001465</v>
      </c>
    </row>
    <row r="1119">
      <c r="A1119" s="2">
        <v>80.382438659667969</v>
      </c>
      <c r="B1119" s="4">
        <v>4600.56396484375</v>
      </c>
      <c r="C1119" s="4">
        <v>60.590972900390625</v>
      </c>
      <c r="E1119" s="2">
        <v>80.382438659667969</v>
      </c>
      <c r="F1119" s="4">
        <v>4608.55078125</v>
      </c>
      <c r="G1119" s="4">
        <v>51.770771026611328</v>
      </c>
      <c r="I1119" s="2">
        <v>80.382438659667969</v>
      </c>
      <c r="J1119" s="5">
        <v>28.14240837097168</v>
      </c>
      <c r="K1119" s="5">
        <v>6.2008352279663086</v>
      </c>
    </row>
    <row r="1120">
      <c r="A1120" s="2">
        <v>80.4365463256836</v>
      </c>
      <c r="B1120" s="4">
        <v>4616.88720703125</v>
      </c>
      <c r="C1120" s="4">
        <v>54.3198356628418</v>
      </c>
      <c r="E1120" s="2">
        <v>80.4365463256836</v>
      </c>
      <c r="F1120" s="4">
        <v>4609.78955078125</v>
      </c>
      <c r="G1120" s="4">
        <v>52.154655456542969</v>
      </c>
      <c r="I1120" s="2">
        <v>80.4365463256836</v>
      </c>
      <c r="J1120" s="5">
        <v>28.526664733886719</v>
      </c>
      <c r="K1120" s="5">
        <v>6.1222176551818848</v>
      </c>
    </row>
    <row r="1121">
      <c r="A1121" s="2">
        <v>80.490646362304688</v>
      </c>
      <c r="B1121" s="4">
        <v>4606.0654296875</v>
      </c>
      <c r="C1121" s="4">
        <v>51.815879821777344</v>
      </c>
      <c r="E1121" s="2">
        <v>80.490646362304688</v>
      </c>
      <c r="F1121" s="4">
        <v>4611.087890625</v>
      </c>
      <c r="G1121" s="4">
        <v>52.544151306152344</v>
      </c>
      <c r="I1121" s="2">
        <v>80.490646362304688</v>
      </c>
      <c r="J1121" s="5">
        <v>28.925716400146484</v>
      </c>
      <c r="K1121" s="5">
        <v>6.040153980255127</v>
      </c>
    </row>
    <row r="1122">
      <c r="A1122" s="2">
        <v>80.544754028320313</v>
      </c>
      <c r="B1122" s="4">
        <v>4614.39794921875</v>
      </c>
      <c r="C1122" s="4">
        <v>56.226188659667969</v>
      </c>
      <c r="E1122" s="2">
        <v>80.544754028320313</v>
      </c>
      <c r="F1122" s="4">
        <v>4612.45166015625</v>
      </c>
      <c r="G1122" s="4">
        <v>52.928691864013672</v>
      </c>
      <c r="I1122" s="2">
        <v>80.544754028320313</v>
      </c>
      <c r="J1122" s="5">
        <v>29.338344573974609</v>
      </c>
      <c r="K1122" s="5">
        <v>5.9545354843139648</v>
      </c>
    </row>
    <row r="1123">
      <c r="A1123" s="2">
        <v>80.598861694335938</v>
      </c>
      <c r="B1123" s="4">
        <v>4608.80517578125</v>
      </c>
      <c r="C1123" s="4">
        <v>58.515914916992188</v>
      </c>
      <c r="E1123" s="2">
        <v>80.598861694335938</v>
      </c>
      <c r="F1123" s="4">
        <v>4613.87890625</v>
      </c>
      <c r="G1123" s="4">
        <v>53.299579620361328</v>
      </c>
      <c r="I1123" s="2">
        <v>80.598861694335938</v>
      </c>
      <c r="J1123" s="5">
        <v>29.763280868530273</v>
      </c>
      <c r="K1123" s="5">
        <v>5.8652405738830566</v>
      </c>
    </row>
    <row r="1124">
      <c r="A1124" s="2">
        <v>80.652969360351563</v>
      </c>
      <c r="B1124" s="4">
        <v>4622.81689453125</v>
      </c>
      <c r="C1124" s="4">
        <v>55.863063812255859</v>
      </c>
      <c r="E1124" s="2">
        <v>80.652969360351563</v>
      </c>
      <c r="F1124" s="4">
        <v>4615.375</v>
      </c>
      <c r="G1124" s="4">
        <v>53.654132843017578</v>
      </c>
      <c r="I1124" s="2">
        <v>80.652969360351563</v>
      </c>
      <c r="J1124" s="5">
        <v>30.199230194091797</v>
      </c>
      <c r="K1124" s="5">
        <v>5.77215051651001</v>
      </c>
    </row>
    <row r="1125">
      <c r="A1125" s="2">
        <v>80.707069396972656</v>
      </c>
      <c r="B1125" s="4">
        <v>4611.79150390625</v>
      </c>
      <c r="C1125" s="4">
        <v>56.851566314697266</v>
      </c>
      <c r="E1125" s="2">
        <v>80.707069396972656</v>
      </c>
      <c r="F1125" s="4">
        <v>4616.9384765625</v>
      </c>
      <c r="G1125" s="4">
        <v>53.9920539855957</v>
      </c>
      <c r="I1125" s="2">
        <v>80.707069396972656</v>
      </c>
      <c r="J1125" s="5">
        <v>30.644844055175781</v>
      </c>
      <c r="K1125" s="5">
        <v>5.6751775741577148</v>
      </c>
    </row>
    <row r="1126">
      <c r="A1126" s="2">
        <v>80.761177062988281</v>
      </c>
      <c r="B1126" s="4">
        <v>4623.7646484375</v>
      </c>
      <c r="C1126" s="4">
        <v>54.777393341064453</v>
      </c>
      <c r="E1126" s="2">
        <v>80.761177062988281</v>
      </c>
      <c r="F1126" s="4">
        <v>4618.57373046875</v>
      </c>
      <c r="G1126" s="4">
        <v>54.309307098388672</v>
      </c>
      <c r="I1126" s="2">
        <v>80.761177062988281</v>
      </c>
      <c r="J1126" s="5">
        <v>31.0987491607666</v>
      </c>
      <c r="K1126" s="5">
        <v>5.574254035949707</v>
      </c>
    </row>
    <row r="1127">
      <c r="A1127" s="2">
        <v>80.8152847290039</v>
      </c>
      <c r="B1127" s="4">
        <v>4610.48388671875</v>
      </c>
      <c r="C1127" s="4">
        <v>54.055702209472656</v>
      </c>
      <c r="E1127" s="2">
        <v>80.8152847290039</v>
      </c>
      <c r="F1127" s="4">
        <v>4620.28564453125</v>
      </c>
      <c r="G1127" s="4">
        <v>54.596649169921875</v>
      </c>
      <c r="I1127" s="2">
        <v>80.8152847290039</v>
      </c>
      <c r="J1127" s="5">
        <v>31.559537887573242</v>
      </c>
      <c r="K1127" s="5">
        <v>5.4693198204040527</v>
      </c>
    </row>
    <row r="1128">
      <c r="A1128" s="2">
        <v>80.869392395019531</v>
      </c>
      <c r="B1128" s="4">
        <v>4619.78173828125</v>
      </c>
      <c r="C1128" s="4">
        <v>46.864585876464844</v>
      </c>
      <c r="E1128" s="2">
        <v>80.869392395019531</v>
      </c>
      <c r="F1128" s="4">
        <v>4622.07568359375</v>
      </c>
      <c r="G1128" s="4">
        <v>54.843532562255859</v>
      </c>
      <c r="I1128" s="2">
        <v>80.869392395019531</v>
      </c>
      <c r="J1128" s="5">
        <v>32.025779724121094</v>
      </c>
      <c r="K1128" s="5">
        <v>5.3603324890136719</v>
      </c>
    </row>
    <row r="1129">
      <c r="A1129" s="2">
        <v>80.923492431640625</v>
      </c>
      <c r="B1129" s="4">
        <v>4617.025390625</v>
      </c>
      <c r="C1129" s="4">
        <v>56.22418212890625</v>
      </c>
      <c r="E1129" s="2">
        <v>80.923492431640625</v>
      </c>
      <c r="F1129" s="4">
        <v>4623.93994140625</v>
      </c>
      <c r="G1129" s="4">
        <v>55.043167114257813</v>
      </c>
      <c r="I1129" s="2">
        <v>80.923492431640625</v>
      </c>
      <c r="J1129" s="5">
        <v>32.496028900146484</v>
      </c>
      <c r="K1129" s="5">
        <v>5.2472748756408691</v>
      </c>
    </row>
    <row r="1130">
      <c r="A1130" s="2">
        <v>80.97760009765625</v>
      </c>
      <c r="B1130" s="4">
        <v>4625.5087890625</v>
      </c>
      <c r="C1130" s="4">
        <v>58.016017913818359</v>
      </c>
      <c r="E1130" s="2">
        <v>80.97760009765625</v>
      </c>
      <c r="F1130" s="4">
        <v>4625.87451171875</v>
      </c>
      <c r="G1130" s="4">
        <v>55.194637298583984</v>
      </c>
      <c r="I1130" s="2">
        <v>80.97760009765625</v>
      </c>
      <c r="J1130" s="5">
        <v>32.968826293945313</v>
      </c>
      <c r="K1130" s="5">
        <v>5.1301817893981934</v>
      </c>
    </row>
    <row r="1131">
      <c r="A1131" s="2">
        <v>81.031707763671875</v>
      </c>
      <c r="B1131" s="4">
        <v>4620.43310546875</v>
      </c>
      <c r="C1131" s="4">
        <v>57.727867126464844</v>
      </c>
      <c r="E1131" s="2">
        <v>81.031707763671875</v>
      </c>
      <c r="F1131" s="4">
        <v>4627.869140625</v>
      </c>
      <c r="G1131" s="4">
        <v>55.301300048828125</v>
      </c>
      <c r="I1131" s="2">
        <v>81.031707763671875</v>
      </c>
      <c r="J1131" s="5">
        <v>33.442695617675781</v>
      </c>
      <c r="K1131" s="5">
        <v>5.0091118812561035</v>
      </c>
    </row>
    <row r="1132">
      <c r="A1132" s="2">
        <v>81.0858154296875</v>
      </c>
      <c r="B1132" s="4">
        <v>4626.16748046875</v>
      </c>
      <c r="C1132" s="4">
        <v>56.052177429199219</v>
      </c>
      <c r="E1132" s="2">
        <v>81.0858154296875</v>
      </c>
      <c r="F1132" s="4">
        <v>4629.9140625</v>
      </c>
      <c r="G1132" s="4">
        <v>55.372150421142578</v>
      </c>
      <c r="I1132" s="2">
        <v>81.0858154296875</v>
      </c>
      <c r="J1132" s="5">
        <v>33.916107177734375</v>
      </c>
      <c r="K1132" s="5">
        <v>4.8841719627380371</v>
      </c>
    </row>
    <row r="1133">
      <c r="A1133" s="2">
        <v>81.1399154663086</v>
      </c>
      <c r="B1133" s="4">
        <v>4627.43310546875</v>
      </c>
      <c r="C1133" s="4">
        <v>55.312858581542969</v>
      </c>
      <c r="E1133" s="2">
        <v>81.1399154663086</v>
      </c>
      <c r="F1133" s="4">
        <v>4631.9951171875</v>
      </c>
      <c r="G1133" s="4">
        <v>55.420783996582031</v>
      </c>
      <c r="I1133" s="2">
        <v>81.1399154663086</v>
      </c>
      <c r="J1133" s="5">
        <v>34.387485504150391</v>
      </c>
      <c r="K1133" s="5">
        <v>4.7554545402526855</v>
      </c>
    </row>
    <row r="1134">
      <c r="A1134" s="2">
        <v>81.194023132324219</v>
      </c>
      <c r="B1134" s="4">
        <v>4635.2001953125</v>
      </c>
      <c r="C1134" s="4">
        <v>52.492984771728516</v>
      </c>
      <c r="E1134" s="2">
        <v>81.194023132324219</v>
      </c>
      <c r="F1134" s="4">
        <v>4634.10693359375</v>
      </c>
      <c r="G1134" s="4">
        <v>55.464031219482422</v>
      </c>
      <c r="I1134" s="2">
        <v>81.194023132324219</v>
      </c>
      <c r="J1134" s="5">
        <v>34.855197906494141</v>
      </c>
      <c r="K1134" s="5">
        <v>4.6230320930480957</v>
      </c>
    </row>
    <row r="1135">
      <c r="A1135" s="2">
        <v>81.248130798339844</v>
      </c>
      <c r="B1135" s="4">
        <v>4631.11572265625</v>
      </c>
      <c r="C1135" s="4">
        <v>55.834259033203125</v>
      </c>
      <c r="E1135" s="2">
        <v>81.248130798339844</v>
      </c>
      <c r="F1135" s="4">
        <v>4636.2470703125</v>
      </c>
      <c r="G1135" s="4">
        <v>55.520652770996094</v>
      </c>
      <c r="I1135" s="2">
        <v>81.248130798339844</v>
      </c>
      <c r="J1135" s="5">
        <v>35.3176155090332</v>
      </c>
      <c r="K1135" s="5">
        <v>4.4869084358215332</v>
      </c>
    </row>
    <row r="1136">
      <c r="A1136" s="2">
        <v>81.302238464355469</v>
      </c>
      <c r="B1136" s="4">
        <v>4641.47998046875</v>
      </c>
      <c r="C1136" s="4">
        <v>58.716796875</v>
      </c>
      <c r="E1136" s="2">
        <v>81.302238464355469</v>
      </c>
      <c r="F1136" s="4">
        <v>4638.42236328125</v>
      </c>
      <c r="G1136" s="4">
        <v>55.601959228515625</v>
      </c>
      <c r="I1136" s="2">
        <v>81.302238464355469</v>
      </c>
      <c r="J1136" s="5">
        <v>35.773036956787109</v>
      </c>
      <c r="K1136" s="5">
        <v>4.3470892906188965</v>
      </c>
    </row>
    <row r="1137">
      <c r="A1137" s="2">
        <v>81.356338500976563</v>
      </c>
      <c r="B1137" s="4">
        <v>4644.525390625</v>
      </c>
      <c r="C1137" s="4">
        <v>56.343589782714844</v>
      </c>
      <c r="E1137" s="2">
        <v>81.356338500976563</v>
      </c>
      <c r="F1137" s="4">
        <v>4640.63623046875</v>
      </c>
      <c r="G1137" s="4">
        <v>55.707283020019531</v>
      </c>
      <c r="I1137" s="2">
        <v>81.356338500976563</v>
      </c>
      <c r="J1137" s="5">
        <v>36.219749450683594</v>
      </c>
      <c r="K1137" s="5">
        <v>4.2035665512084961</v>
      </c>
    </row>
    <row r="1138">
      <c r="A1138" s="2">
        <v>81.410446166992188</v>
      </c>
      <c r="B1138" s="4">
        <v>4645.52734375</v>
      </c>
      <c r="C1138" s="4">
        <v>55.180599212646484</v>
      </c>
      <c r="E1138" s="2">
        <v>81.410446166992188</v>
      </c>
      <c r="F1138" s="4">
        <v>4642.88818359375</v>
      </c>
      <c r="G1138" s="4">
        <v>55.827720642089844</v>
      </c>
      <c r="I1138" s="2">
        <v>81.410446166992188</v>
      </c>
      <c r="J1138" s="5">
        <v>36.656021118164063</v>
      </c>
      <c r="K1138" s="5">
        <v>4.056368350982666</v>
      </c>
    </row>
    <row r="1139">
      <c r="A1139" s="2">
        <v>81.464553833007813</v>
      </c>
      <c r="B1139" s="4">
        <v>4646.25244140625</v>
      </c>
      <c r="C1139" s="4">
        <v>56.241237640380859</v>
      </c>
      <c r="E1139" s="2">
        <v>81.464553833007813</v>
      </c>
      <c r="F1139" s="4">
        <v>4645.173828125</v>
      </c>
      <c r="G1139" s="4">
        <v>55.953392028808594</v>
      </c>
      <c r="I1139" s="2">
        <v>81.464553833007813</v>
      </c>
      <c r="J1139" s="5">
        <v>37.080112457275391</v>
      </c>
      <c r="K1139" s="5">
        <v>3.9055531024932861</v>
      </c>
    </row>
    <row r="1140">
      <c r="A1140" s="2">
        <v>81.518661499023438</v>
      </c>
      <c r="B1140" s="4">
        <v>4647.8447265625</v>
      </c>
      <c r="C1140" s="4">
        <v>57.964797973632813</v>
      </c>
      <c r="E1140" s="2">
        <v>81.518661499023438</v>
      </c>
      <c r="F1140" s="4">
        <v>4647.4912109375</v>
      </c>
      <c r="G1140" s="4">
        <v>56.075748443603516</v>
      </c>
      <c r="I1140" s="2">
        <v>81.518661499023438</v>
      </c>
      <c r="J1140" s="5">
        <v>37.490276336669922</v>
      </c>
      <c r="K1140" s="5">
        <v>3.7512538433074951</v>
      </c>
    </row>
    <row r="1141">
      <c r="A1141" s="2">
        <v>81.572761535644531</v>
      </c>
      <c r="B1141" s="4">
        <v>4651.6513671875</v>
      </c>
      <c r="C1141" s="4">
        <v>55.516315460205078</v>
      </c>
      <c r="E1141" s="2">
        <v>81.572761535644531</v>
      </c>
      <c r="F1141" s="4">
        <v>4649.83984375</v>
      </c>
      <c r="G1141" s="4">
        <v>56.1872444152832</v>
      </c>
      <c r="I1141" s="2">
        <v>81.572761535644531</v>
      </c>
      <c r="J1141" s="5">
        <v>37.88470458984375</v>
      </c>
      <c r="K1141" s="5">
        <v>3.5936753749847412</v>
      </c>
    </row>
    <row r="1142">
      <c r="A1142" s="2">
        <v>81.626869201660156</v>
      </c>
      <c r="B1142" s="4">
        <v>4651.2353515625</v>
      </c>
      <c r="C1142" s="4">
        <v>53.184658050537109</v>
      </c>
      <c r="E1142" s="2">
        <v>81.626869201660156</v>
      </c>
      <c r="F1142" s="4">
        <v>4652.2099609375</v>
      </c>
      <c r="G1142" s="4">
        <v>56.28515625</v>
      </c>
      <c r="I1142" s="2">
        <v>81.626869201660156</v>
      </c>
      <c r="J1142" s="5">
        <v>38.261600494384766</v>
      </c>
      <c r="K1142" s="5">
        <v>3.4331004619598389</v>
      </c>
    </row>
    <row r="1143">
      <c r="A1143" s="2">
        <v>81.680976867675781</v>
      </c>
      <c r="B1143" s="4">
        <v>4661.71728515625</v>
      </c>
      <c r="C1143" s="4">
        <v>55.7749137878418</v>
      </c>
      <c r="E1143" s="2">
        <v>81.680976867675781</v>
      </c>
      <c r="F1143" s="4">
        <v>4654.59228515625</v>
      </c>
      <c r="G1143" s="4">
        <v>56.367465972900391</v>
      </c>
      <c r="I1143" s="2">
        <v>81.680976867675781</v>
      </c>
      <c r="J1143" s="5">
        <v>38.619194030761719</v>
      </c>
      <c r="K1143" s="5">
        <v>3.2698860168457031</v>
      </c>
    </row>
    <row r="1144">
      <c r="A1144" s="2">
        <v>81.7350845336914</v>
      </c>
      <c r="B1144" s="4">
        <v>4655.697265625</v>
      </c>
      <c r="C1144" s="4">
        <v>55.368892669677734</v>
      </c>
      <c r="E1144" s="2">
        <v>81.7350845336914</v>
      </c>
      <c r="F1144" s="4">
        <v>4656.9755859375</v>
      </c>
      <c r="G1144" s="4">
        <v>56.434051513671875</v>
      </c>
      <c r="I1144" s="2">
        <v>81.7350845336914</v>
      </c>
      <c r="J1144" s="5">
        <v>38.955738067626953</v>
      </c>
      <c r="K1144" s="5">
        <v>3.1045236587524414</v>
      </c>
    </row>
    <row r="1145">
      <c r="A1145" s="2">
        <v>81.7891845703125</v>
      </c>
      <c r="B1145" s="4">
        <v>4662.71923828125</v>
      </c>
      <c r="C1145" s="4">
        <v>52.9328727722168</v>
      </c>
      <c r="E1145" s="2">
        <v>81.7891845703125</v>
      </c>
      <c r="F1145" s="4">
        <v>4659.3564453125</v>
      </c>
      <c r="G1145" s="4">
        <v>56.489013671875</v>
      </c>
      <c r="I1145" s="2">
        <v>81.7891845703125</v>
      </c>
      <c r="J1145" s="5">
        <v>39.269451141357422</v>
      </c>
      <c r="K1145" s="5">
        <v>2.9376533031463623</v>
      </c>
    </row>
    <row r="1146">
      <c r="A1146" s="2">
        <v>81.843292236328125</v>
      </c>
      <c r="B1146" s="4">
        <v>4657.16259765625</v>
      </c>
      <c r="C1146" s="4">
        <v>54.657932281494141</v>
      </c>
      <c r="E1146" s="2">
        <v>81.843292236328125</v>
      </c>
      <c r="F1146" s="4">
        <v>4661.73291015625</v>
      </c>
      <c r="G1146" s="4">
        <v>56.541862487792969</v>
      </c>
      <c r="I1146" s="2">
        <v>81.843292236328125</v>
      </c>
      <c r="J1146" s="5">
        <v>39.558601379394531</v>
      </c>
      <c r="K1146" s="5">
        <v>2.7700455188751221</v>
      </c>
    </row>
    <row r="1147">
      <c r="A1147" s="2">
        <v>81.89739990234375</v>
      </c>
      <c r="B1147" s="4">
        <v>4665.5595703125</v>
      </c>
      <c r="C1147" s="4">
        <v>57.253360748291016</v>
      </c>
      <c r="E1147" s="2">
        <v>81.89739990234375</v>
      </c>
      <c r="F1147" s="4">
        <v>4664.10498046875</v>
      </c>
      <c r="G1147" s="4">
        <v>56.605392456054688</v>
      </c>
      <c r="I1147" s="2">
        <v>81.89739990234375</v>
      </c>
      <c r="J1147" s="5">
        <v>39.821514129638672</v>
      </c>
      <c r="K1147" s="5">
        <v>2.6026241779327393</v>
      </c>
    </row>
    <row r="1148">
      <c r="A1148" s="2">
        <v>81.951507568359375</v>
      </c>
      <c r="B1148" s="4">
        <v>4662.54296875</v>
      </c>
      <c r="C1148" s="4">
        <v>61.770145416259766</v>
      </c>
      <c r="E1148" s="2">
        <v>81.951507568359375</v>
      </c>
      <c r="F1148" s="4">
        <v>4666.466796875</v>
      </c>
      <c r="G1148" s="4">
        <v>56.687496185302734</v>
      </c>
      <c r="I1148" s="2">
        <v>81.951507568359375</v>
      </c>
      <c r="J1148" s="5">
        <v>40.056545257568359</v>
      </c>
      <c r="K1148" s="5">
        <v>2.4364879131317139</v>
      </c>
    </row>
    <row r="1149">
      <c r="A1149" s="2">
        <v>82.005607604980469</v>
      </c>
      <c r="B1149" s="4">
        <v>4669.2314453125</v>
      </c>
      <c r="C1149" s="4">
        <v>57.048759460449219</v>
      </c>
      <c r="E1149" s="2">
        <v>82.005607604980469</v>
      </c>
      <c r="F1149" s="4">
        <v>4668.822265625</v>
      </c>
      <c r="G1149" s="4">
        <v>56.787750244140625</v>
      </c>
      <c r="I1149" s="2">
        <v>82.005607604980469</v>
      </c>
      <c r="J1149" s="5">
        <v>40.262123107910156</v>
      </c>
      <c r="K1149" s="5">
        <v>2.2728984355926514</v>
      </c>
    </row>
    <row r="1150">
      <c r="A1150" s="2">
        <v>82.0597152709961</v>
      </c>
      <c r="B1150" s="4">
        <v>4662.75146484375</v>
      </c>
      <c r="C1150" s="4">
        <v>60.702808380126953</v>
      </c>
      <c r="E1150" s="2">
        <v>82.0597152709961</v>
      </c>
      <c r="F1150" s="4">
        <v>4671.17822265625</v>
      </c>
      <c r="G1150" s="4">
        <v>56.907020568847656</v>
      </c>
      <c r="I1150" s="2">
        <v>82.0597152709961</v>
      </c>
      <c r="J1150" s="5">
        <v>40.436805725097656</v>
      </c>
      <c r="K1150" s="5">
        <v>2.1132760047912598</v>
      </c>
    </row>
    <row r="1151">
      <c r="A1151" s="2">
        <v>82.113822937011719</v>
      </c>
      <c r="B1151" s="4">
        <v>4679.75341796875</v>
      </c>
      <c r="C1151" s="4">
        <v>61.013690948486328</v>
      </c>
      <c r="E1151" s="2">
        <v>82.113822937011719</v>
      </c>
      <c r="F1151" s="4">
        <v>4673.54736328125</v>
      </c>
      <c r="G1151" s="4">
        <v>57.047183990478516</v>
      </c>
      <c r="I1151" s="2">
        <v>82.113822937011719</v>
      </c>
      <c r="J1151" s="5">
        <v>40.579254150390625</v>
      </c>
      <c r="K1151" s="5">
        <v>1.9592043161392212</v>
      </c>
    </row>
    <row r="1152">
      <c r="A1152" s="2">
        <v>82.167930603027344</v>
      </c>
      <c r="B1152" s="4">
        <v>4669.81201171875</v>
      </c>
      <c r="C1152" s="4">
        <v>59.422904968261719</v>
      </c>
      <c r="E1152" s="2">
        <v>82.167930603027344</v>
      </c>
      <c r="F1152" s="4">
        <v>4675.93701171875</v>
      </c>
      <c r="G1152" s="4">
        <v>57.20623779296875</v>
      </c>
      <c r="I1152" s="2">
        <v>82.167930603027344</v>
      </c>
      <c r="J1152" s="5">
        <v>40.688232421875</v>
      </c>
      <c r="K1152" s="5">
        <v>1.8124963045120239</v>
      </c>
    </row>
    <row r="1153">
      <c r="A1153" s="2">
        <v>82.222030639648438</v>
      </c>
      <c r="B1153" s="4">
        <v>4682.953125</v>
      </c>
      <c r="C1153" s="4">
        <v>55.851638793945313</v>
      </c>
      <c r="E1153" s="2">
        <v>82.222030639648438</v>
      </c>
      <c r="F1153" s="4">
        <v>4678.3603515625</v>
      </c>
      <c r="G1153" s="4">
        <v>57.379447937011719</v>
      </c>
      <c r="I1153" s="2">
        <v>82.222030639648438</v>
      </c>
      <c r="J1153" s="5">
        <v>40.762565612792969</v>
      </c>
      <c r="K1153" s="5">
        <v>1.6752762794494629</v>
      </c>
    </row>
    <row r="1154">
      <c r="A1154" s="2">
        <v>82.276138305664063</v>
      </c>
      <c r="B1154" s="4">
        <v>4671.75439453125</v>
      </c>
      <c r="C1154" s="4">
        <v>54.842597961425781</v>
      </c>
      <c r="E1154" s="2">
        <v>82.276138305664063</v>
      </c>
      <c r="F1154" s="4">
        <v>4680.82861328125</v>
      </c>
      <c r="G1154" s="4">
        <v>57.557281494140625</v>
      </c>
      <c r="I1154" s="2">
        <v>82.276138305664063</v>
      </c>
      <c r="J1154" s="5">
        <v>40.801197052001953</v>
      </c>
      <c r="K1154" s="5">
        <v>1.549992561340332</v>
      </c>
    </row>
    <row r="1155">
      <c r="A1155" s="2">
        <v>82.330245971679688</v>
      </c>
      <c r="B1155" s="4">
        <v>4686.3115234375</v>
      </c>
      <c r="C1155" s="4">
        <v>52.206275939941406</v>
      </c>
      <c r="E1155" s="2">
        <v>82.330245971679688</v>
      </c>
      <c r="F1155" s="4">
        <v>4683.34716796875</v>
      </c>
      <c r="G1155" s="4">
        <v>57.731559753417969</v>
      </c>
      <c r="I1155" s="2">
        <v>82.330245971679688</v>
      </c>
      <c r="J1155" s="5">
        <v>40.803146362304688</v>
      </c>
      <c r="K1155" s="5">
        <v>1.4394084215164185</v>
      </c>
    </row>
    <row r="1156">
      <c r="A1156" s="2">
        <v>82.384353637695313</v>
      </c>
      <c r="B1156" s="4">
        <v>4681.53662109375</v>
      </c>
      <c r="C1156" s="4">
        <v>53.951259613037109</v>
      </c>
      <c r="E1156" s="2">
        <v>82.384353637695313</v>
      </c>
      <c r="F1156" s="4">
        <v>4685.908203125</v>
      </c>
      <c r="G1156" s="4">
        <v>57.89617919921875</v>
      </c>
      <c r="I1156" s="2">
        <v>82.384353637695313</v>
      </c>
      <c r="J1156" s="5">
        <v>40.767482757568359</v>
      </c>
      <c r="K1156" s="5">
        <v>1.3465490341186523</v>
      </c>
    </row>
    <row r="1157">
      <c r="A1157" s="2">
        <v>82.4384536743164</v>
      </c>
      <c r="B1157" s="4">
        <v>4697.95947265625</v>
      </c>
      <c r="C1157" s="4">
        <v>57.836818695068359</v>
      </c>
      <c r="E1157" s="2">
        <v>82.4384536743164</v>
      </c>
      <c r="F1157" s="4">
        <v>4688.5048828125</v>
      </c>
      <c r="G1157" s="4">
        <v>58.044826507568359</v>
      </c>
      <c r="I1157" s="2">
        <v>82.4384536743164</v>
      </c>
      <c r="J1157" s="5">
        <v>40.693305969238281</v>
      </c>
      <c r="K1157" s="5">
        <v>1.2744487524032593</v>
      </c>
    </row>
    <row r="1158">
      <c r="A1158" s="2">
        <v>82.492561340332031</v>
      </c>
      <c r="B1158" s="4">
        <v>4679.82763671875</v>
      </c>
      <c r="C1158" s="4">
        <v>63.4716682434082</v>
      </c>
      <c r="E1158" s="2">
        <v>82.492561340332031</v>
      </c>
      <c r="F1158" s="4">
        <v>4691.12451171875</v>
      </c>
      <c r="G1158" s="4">
        <v>58.177017211914063</v>
      </c>
      <c r="I1158" s="2">
        <v>82.492561340332031</v>
      </c>
      <c r="J1158" s="5">
        <v>40.579841613769531</v>
      </c>
      <c r="K1158" s="5">
        <v>1.2256588935852051</v>
      </c>
    </row>
    <row r="1159">
      <c r="A1159" s="2">
        <v>82.546669006347656</v>
      </c>
      <c r="B1159" s="4">
        <v>4702.162109375</v>
      </c>
      <c r="C1159" s="4">
        <v>54.422988891601563</v>
      </c>
      <c r="E1159" s="2">
        <v>82.546669006347656</v>
      </c>
      <c r="F1159" s="4">
        <v>4693.76318359375</v>
      </c>
      <c r="G1159" s="4">
        <v>58.291690826416016</v>
      </c>
      <c r="I1159" s="2">
        <v>82.546669006347656</v>
      </c>
      <c r="J1159" s="5">
        <v>40.426464080810547</v>
      </c>
      <c r="K1159" s="5">
        <v>1.2016465663909912</v>
      </c>
    </row>
    <row r="1160">
      <c r="A1160" s="2">
        <v>82.600776672363281</v>
      </c>
      <c r="B1160" s="4">
        <v>4685.3740234375</v>
      </c>
      <c r="C1160" s="4">
        <v>59.330707550048828</v>
      </c>
      <c r="E1160" s="2">
        <v>82.600776672363281</v>
      </c>
      <c r="F1160" s="4">
        <v>4696.41015625</v>
      </c>
      <c r="G1160" s="4">
        <v>58.389839172363281</v>
      </c>
      <c r="I1160" s="2">
        <v>82.600776672363281</v>
      </c>
      <c r="J1160" s="5">
        <v>40.232627868652344</v>
      </c>
      <c r="K1160" s="5">
        <v>1.2023749351501465</v>
      </c>
    </row>
    <row r="1161">
      <c r="A1161" s="2">
        <v>82.654876708984375</v>
      </c>
      <c r="B1161" s="4">
        <v>4713.35693359375</v>
      </c>
      <c r="C1161" s="4">
        <v>55.555282592773438</v>
      </c>
      <c r="E1161" s="2">
        <v>82.654876708984375</v>
      </c>
      <c r="F1161" s="4">
        <v>4699.06103515625</v>
      </c>
      <c r="G1161" s="4">
        <v>58.472942352294922</v>
      </c>
      <c r="I1161" s="2">
        <v>82.654876708984375</v>
      </c>
      <c r="J1161" s="5">
        <v>39.997898101806641</v>
      </c>
      <c r="K1161" s="5">
        <v>1.2261970043182373</v>
      </c>
    </row>
    <row r="1162">
      <c r="A1162" s="2">
        <v>82.708984375</v>
      </c>
      <c r="B1162" s="4">
        <v>4690.66845703125</v>
      </c>
      <c r="C1162" s="4">
        <v>61.260013580322266</v>
      </c>
      <c r="E1162" s="2">
        <v>82.708984375</v>
      </c>
      <c r="F1162" s="4">
        <v>4701.703125</v>
      </c>
      <c r="G1162" s="4">
        <v>58.546199798583984</v>
      </c>
      <c r="I1162" s="2">
        <v>82.708984375</v>
      </c>
      <c r="J1162" s="5">
        <v>39.721973419189453</v>
      </c>
      <c r="K1162" s="5">
        <v>1.2701222896575928</v>
      </c>
    </row>
    <row r="1163">
      <c r="A1163" s="2">
        <v>82.763092041015625</v>
      </c>
      <c r="B1163" s="4">
        <v>4713.8876953125</v>
      </c>
      <c r="C1163" s="4">
        <v>60.6490364074707</v>
      </c>
      <c r="E1163" s="2">
        <v>82.763092041015625</v>
      </c>
      <c r="F1163" s="4">
        <v>4704.3369140625</v>
      </c>
      <c r="G1163" s="4">
        <v>58.612998962402344</v>
      </c>
      <c r="I1163" s="2">
        <v>82.763092041015625</v>
      </c>
      <c r="J1163" s="5">
        <v>39.404701232910156</v>
      </c>
      <c r="K1163" s="5">
        <v>1.330409049987793</v>
      </c>
    </row>
    <row r="1164">
      <c r="A1164" s="2">
        <v>82.81719970703125</v>
      </c>
      <c r="B1164" s="4">
        <v>4690.0048828125</v>
      </c>
      <c r="C1164" s="4">
        <v>63.081233978271484</v>
      </c>
      <c r="E1164" s="2">
        <v>82.81719970703125</v>
      </c>
      <c r="F1164" s="4">
        <v>4706.9541015625</v>
      </c>
      <c r="G1164" s="4">
        <v>58.680149078369141</v>
      </c>
      <c r="I1164" s="2">
        <v>82.81719970703125</v>
      </c>
      <c r="J1164" s="5">
        <v>39.045997619628906</v>
      </c>
      <c r="K1164" s="5">
        <v>1.4032868146896362</v>
      </c>
    </row>
    <row r="1165">
      <c r="A1165" s="2">
        <v>82.871299743652344</v>
      </c>
      <c r="B1165" s="4">
        <v>4723.41552734375</v>
      </c>
      <c r="C1165" s="4">
        <v>55.3634033203125</v>
      </c>
      <c r="E1165" s="2">
        <v>82.871299743652344</v>
      </c>
      <c r="F1165" s="4">
        <v>4709.55419921875</v>
      </c>
      <c r="G1165" s="4">
        <v>58.753868103027344</v>
      </c>
      <c r="I1165" s="2">
        <v>82.871299743652344</v>
      </c>
      <c r="J1165" s="5">
        <v>38.645824432373047</v>
      </c>
      <c r="K1165" s="5">
        <v>1.4853962659835815</v>
      </c>
    </row>
    <row r="1166">
      <c r="A1166" s="2">
        <v>82.925407409667969</v>
      </c>
      <c r="B1166" s="4">
        <v>4702.724609375</v>
      </c>
      <c r="C1166" s="4">
        <v>63.198989868164063</v>
      </c>
      <c r="E1166" s="2">
        <v>82.925407409667969</v>
      </c>
      <c r="F1166" s="4">
        <v>4712.13134765625</v>
      </c>
      <c r="G1166" s="4">
        <v>58.834575653076172</v>
      </c>
      <c r="I1166" s="2">
        <v>82.925407409667969</v>
      </c>
      <c r="J1166" s="5">
        <v>38.204242706298828</v>
      </c>
      <c r="K1166" s="5">
        <v>1.5738848447799683</v>
      </c>
    </row>
    <row r="1167">
      <c r="A1167" s="2">
        <v>82.9795150756836</v>
      </c>
      <c r="B1167" s="4">
        <v>4728.1455078125</v>
      </c>
      <c r="C1167" s="4">
        <v>60.199977874755859</v>
      </c>
      <c r="E1167" s="2">
        <v>82.9795150756836</v>
      </c>
      <c r="F1167" s="4">
        <v>4714.681640625</v>
      </c>
      <c r="G1167" s="4">
        <v>58.913852691650391</v>
      </c>
      <c r="I1167" s="2">
        <v>82.9795150756836</v>
      </c>
      <c r="J1167" s="5">
        <v>37.721389770507813</v>
      </c>
      <c r="K1167" s="5">
        <v>1.6664676666259766</v>
      </c>
    </row>
    <row r="1168">
      <c r="A1168" s="2">
        <v>83.033622741699219</v>
      </c>
      <c r="B1168" s="4">
        <v>4703.6875</v>
      </c>
      <c r="C1168" s="4">
        <v>58.928867340087891</v>
      </c>
      <c r="E1168" s="2">
        <v>83.033622741699219</v>
      </c>
      <c r="F1168" s="4">
        <v>4717.19873046875</v>
      </c>
      <c r="G1168" s="4">
        <v>58.979198455810547</v>
      </c>
      <c r="I1168" s="2">
        <v>83.033622741699219</v>
      </c>
      <c r="J1168" s="5">
        <v>37.1973991394043</v>
      </c>
      <c r="K1168" s="5">
        <v>1.7614496946334839</v>
      </c>
    </row>
    <row r="1169">
      <c r="A1169" s="2">
        <v>83.087722778320313</v>
      </c>
      <c r="B1169" s="4">
        <v>4739.2734375</v>
      </c>
      <c r="C1169" s="4">
        <v>57.026817321777344</v>
      </c>
      <c r="E1169" s="2">
        <v>83.087722778320313</v>
      </c>
      <c r="F1169" s="4">
        <v>4719.68359375</v>
      </c>
      <c r="G1169" s="4">
        <v>59.015579223632813</v>
      </c>
      <c r="I1169" s="2">
        <v>83.087722778320313</v>
      </c>
      <c r="J1169" s="5">
        <v>36.632396697998047</v>
      </c>
      <c r="K1169" s="5">
        <v>1.857661247253418</v>
      </c>
    </row>
    <row r="1170">
      <c r="A1170" s="2">
        <v>83.141830444335938</v>
      </c>
      <c r="B1170" s="4">
        <v>4717.13916015625</v>
      </c>
      <c r="C1170" s="4">
        <v>59.02911376953125</v>
      </c>
      <c r="E1170" s="2">
        <v>83.141830444335938</v>
      </c>
      <c r="F1170" s="4">
        <v>4722.13134765625</v>
      </c>
      <c r="G1170" s="4">
        <v>59.012657165527344</v>
      </c>
      <c r="I1170" s="2">
        <v>83.141830444335938</v>
      </c>
      <c r="J1170" s="5">
        <v>36.026554107666016</v>
      </c>
      <c r="K1170" s="5">
        <v>1.9542638063430786</v>
      </c>
    </row>
    <row r="1171">
      <c r="A1171" s="2">
        <v>83.195938110351563</v>
      </c>
      <c r="B1171" s="4">
        <v>4741.646484375</v>
      </c>
      <c r="C1171" s="4">
        <v>61.274112701416016</v>
      </c>
      <c r="E1171" s="2">
        <v>83.195938110351563</v>
      </c>
      <c r="F1171" s="4">
        <v>4724.54638671875</v>
      </c>
      <c r="G1171" s="4">
        <v>58.9628791809082</v>
      </c>
      <c r="I1171" s="2">
        <v>83.195938110351563</v>
      </c>
      <c r="J1171" s="5">
        <v>35.380107879638672</v>
      </c>
      <c r="K1171" s="5">
        <v>2.0506918430328369</v>
      </c>
    </row>
    <row r="1172">
      <c r="A1172" s="2">
        <v>83.250045776367188</v>
      </c>
      <c r="B1172" s="4">
        <v>4709.134765625</v>
      </c>
      <c r="C1172" s="4">
        <v>61.483467102050781</v>
      </c>
      <c r="E1172" s="2">
        <v>83.250045776367188</v>
      </c>
      <c r="F1172" s="4">
        <v>4726.92333984375</v>
      </c>
      <c r="G1172" s="4">
        <v>58.863746643066406</v>
      </c>
      <c r="I1172" s="2">
        <v>83.250045776367188</v>
      </c>
      <c r="J1172" s="5">
        <v>34.693290710449219</v>
      </c>
      <c r="K1172" s="5">
        <v>2.1466400623321533</v>
      </c>
    </row>
    <row r="1173">
      <c r="A1173" s="2">
        <v>83.304153442382813</v>
      </c>
      <c r="B1173" s="4">
        <v>4741.4423828125</v>
      </c>
      <c r="C1173" s="4">
        <v>53.522403717041016</v>
      </c>
      <c r="E1173" s="2">
        <v>83.304153442382813</v>
      </c>
      <c r="F1173" s="4">
        <v>4729.26416015625</v>
      </c>
      <c r="G1173" s="4">
        <v>58.7182731628418</v>
      </c>
      <c r="I1173" s="2">
        <v>83.304153442382813</v>
      </c>
      <c r="J1173" s="5">
        <v>33.966354370117188</v>
      </c>
      <c r="K1173" s="5">
        <v>2.2420046329498291</v>
      </c>
    </row>
    <row r="1174">
      <c r="A1174" s="2">
        <v>83.3582534790039</v>
      </c>
      <c r="B1174" s="4">
        <v>4712.5791015625</v>
      </c>
      <c r="C1174" s="4">
        <v>66.937118530273438</v>
      </c>
      <c r="E1174" s="2">
        <v>83.3582534790039</v>
      </c>
      <c r="F1174" s="4">
        <v>4731.55908203125</v>
      </c>
      <c r="G1174" s="4">
        <v>58.532234191894531</v>
      </c>
      <c r="I1174" s="2">
        <v>83.3582534790039</v>
      </c>
      <c r="J1174" s="5">
        <v>33.199607849121094</v>
      </c>
      <c r="K1174" s="5">
        <v>2.33674955368042</v>
      </c>
    </row>
    <row r="1175">
      <c r="A1175" s="2">
        <v>83.412361145019531</v>
      </c>
      <c r="B1175" s="4">
        <v>4753.91552734375</v>
      </c>
      <c r="C1175" s="4">
        <v>55.075096130371094</v>
      </c>
      <c r="E1175" s="2">
        <v>83.412361145019531</v>
      </c>
      <c r="F1175" s="4">
        <v>4733.80615234375</v>
      </c>
      <c r="G1175" s="4">
        <v>58.3076057434082</v>
      </c>
      <c r="I1175" s="2">
        <v>83.412361145019531</v>
      </c>
      <c r="J1175" s="5">
        <v>32.393455505371094</v>
      </c>
      <c r="K1175" s="5">
        <v>2.4308857917785645</v>
      </c>
    </row>
    <row r="1176">
      <c r="A1176" s="2">
        <v>83.466468811035156</v>
      </c>
      <c r="B1176" s="4">
        <v>4718.5537109375</v>
      </c>
      <c r="C1176" s="4">
        <v>61.954811096191406</v>
      </c>
      <c r="E1176" s="2">
        <v>83.466468811035156</v>
      </c>
      <c r="F1176" s="4">
        <v>4735.9990234375</v>
      </c>
      <c r="G1176" s="4">
        <v>58.043331146240234</v>
      </c>
      <c r="I1176" s="2">
        <v>83.466468811035156</v>
      </c>
      <c r="J1176" s="5">
        <v>31.548307418823242</v>
      </c>
      <c r="K1176" s="5">
        <v>2.5244946479797363</v>
      </c>
    </row>
    <row r="1177">
      <c r="A1177" s="2">
        <v>83.520576477050781</v>
      </c>
      <c r="B1177" s="4">
        <v>4755.330078125</v>
      </c>
      <c r="C1177" s="4">
        <v>52.935634613037109</v>
      </c>
      <c r="E1177" s="2">
        <v>83.520576477050781</v>
      </c>
      <c r="F1177" s="4">
        <v>4738.1416015625</v>
      </c>
      <c r="G1177" s="4">
        <v>57.739849090576172</v>
      </c>
      <c r="I1177" s="2">
        <v>83.520576477050781</v>
      </c>
      <c r="J1177" s="5">
        <v>30.664596557617188</v>
      </c>
      <c r="K1177" s="5">
        <v>2.6177041530609131</v>
      </c>
    </row>
    <row r="1178">
      <c r="A1178" s="2">
        <v>83.574676513671875</v>
      </c>
      <c r="B1178" s="4">
        <v>4724.8466796875</v>
      </c>
      <c r="C1178" s="4">
        <v>64.830894470214844</v>
      </c>
      <c r="E1178" s="2">
        <v>83.574676513671875</v>
      </c>
      <c r="F1178" s="4">
        <v>4740.22802734375</v>
      </c>
      <c r="G1178" s="4">
        <v>57.405437469482422</v>
      </c>
      <c r="I1178" s="2">
        <v>83.574676513671875</v>
      </c>
      <c r="J1178" s="5">
        <v>29.742809295654297</v>
      </c>
      <c r="K1178" s="5">
        <v>2.7105774879455566</v>
      </c>
    </row>
    <row r="1179">
      <c r="A1179" s="2">
        <v>83.6287841796875</v>
      </c>
      <c r="B1179" s="4">
        <v>4766.11767578125</v>
      </c>
      <c r="C1179" s="4">
        <v>51.95806884765625</v>
      </c>
      <c r="E1179" s="2">
        <v>83.6287841796875</v>
      </c>
      <c r="F1179" s="4">
        <v>4742.255859375</v>
      </c>
      <c r="G1179" s="4">
        <v>57.050136566162109</v>
      </c>
      <c r="I1179" s="2">
        <v>83.6287841796875</v>
      </c>
      <c r="J1179" s="5">
        <v>28.783517837524414</v>
      </c>
      <c r="K1179" s="5">
        <v>2.803109884262085</v>
      </c>
    </row>
    <row r="1180">
      <c r="A1180" s="2">
        <v>83.682891845703125</v>
      </c>
      <c r="B1180" s="4">
        <v>4726.12109375</v>
      </c>
      <c r="C1180" s="4">
        <v>60.240272521972656</v>
      </c>
      <c r="E1180" s="2">
        <v>83.682891845703125</v>
      </c>
      <c r="F1180" s="4">
        <v>4744.2158203125</v>
      </c>
      <c r="G1180" s="4">
        <v>56.686054229736328</v>
      </c>
      <c r="I1180" s="2">
        <v>83.682891845703125</v>
      </c>
      <c r="J1180" s="5">
        <v>27.787317276000977</v>
      </c>
      <c r="K1180" s="5">
        <v>2.8952574729919434</v>
      </c>
    </row>
    <row r="1181">
      <c r="A1181" s="2">
        <v>83.73699951171875</v>
      </c>
      <c r="B1181" s="4">
        <v>4763.95263671875</v>
      </c>
      <c r="C1181" s="4">
        <v>61.495819091796875</v>
      </c>
      <c r="E1181" s="2">
        <v>83.73699951171875</v>
      </c>
      <c r="F1181" s="4">
        <v>4746.1083984375</v>
      </c>
      <c r="G1181" s="4">
        <v>56.320217132568359</v>
      </c>
      <c r="I1181" s="2">
        <v>83.73699951171875</v>
      </c>
      <c r="J1181" s="5">
        <v>26.754814147949219</v>
      </c>
      <c r="K1181" s="5">
        <v>2.986947774887085</v>
      </c>
    </row>
    <row r="1182">
      <c r="A1182" s="2">
        <v>83.791099548339844</v>
      </c>
      <c r="B1182" s="4">
        <v>4733.47900390625</v>
      </c>
      <c r="C1182" s="4">
        <v>61.056098937988281</v>
      </c>
      <c r="E1182" s="2">
        <v>83.791099548339844</v>
      </c>
      <c r="F1182" s="4">
        <v>4747.931640625</v>
      </c>
      <c r="G1182" s="4">
        <v>55.958328247070313</v>
      </c>
      <c r="I1182" s="2">
        <v>83.791099548339844</v>
      </c>
      <c r="J1182" s="5">
        <v>25.686687469482422</v>
      </c>
      <c r="K1182" s="5">
        <v>3.0779788494110107</v>
      </c>
    </row>
    <row r="1183">
      <c r="A1183" s="2">
        <v>83.845207214355469</v>
      </c>
      <c r="B1183" s="4">
        <v>4761.25537109375</v>
      </c>
      <c r="C1183" s="4">
        <v>53.850799560546875</v>
      </c>
      <c r="E1183" s="2">
        <v>83.845207214355469</v>
      </c>
      <c r="F1183" s="4">
        <v>4749.69091796875</v>
      </c>
      <c r="G1183" s="4">
        <v>55.603130340576172</v>
      </c>
      <c r="I1183" s="2">
        <v>83.845207214355469</v>
      </c>
      <c r="J1183" s="5">
        <v>24.583629608154297</v>
      </c>
      <c r="K1183" s="5">
        <v>3.1681125164031982</v>
      </c>
    </row>
    <row r="1184">
      <c r="A1184" s="2">
        <v>83.8993148803711</v>
      </c>
      <c r="B1184" s="4">
        <v>4737.17724609375</v>
      </c>
      <c r="C1184" s="4">
        <v>54.827716827392578</v>
      </c>
      <c r="E1184" s="2">
        <v>83.8993148803711</v>
      </c>
      <c r="F1184" s="4">
        <v>4751.380859375</v>
      </c>
      <c r="G1184" s="4">
        <v>55.255039215087891</v>
      </c>
      <c r="I1184" s="2">
        <v>83.8993148803711</v>
      </c>
      <c r="J1184" s="5">
        <v>23.446426391601563</v>
      </c>
      <c r="K1184" s="5">
        <v>3.2569954395294189</v>
      </c>
    </row>
    <row r="1185">
      <c r="A1185" s="2">
        <v>83.953422546386719</v>
      </c>
      <c r="B1185" s="4">
        <v>4769.32373046875</v>
      </c>
      <c r="C1185" s="4">
        <v>51.286289215087891</v>
      </c>
      <c r="E1185" s="2">
        <v>83.953422546386719</v>
      </c>
      <c r="F1185" s="4">
        <v>4753.0068359375</v>
      </c>
      <c r="G1185" s="4">
        <v>54.908882141113281</v>
      </c>
      <c r="I1185" s="2">
        <v>83.953422546386719</v>
      </c>
      <c r="J1185" s="5">
        <v>22.275863647460938</v>
      </c>
      <c r="K1185" s="5">
        <v>3.3443174362182617</v>
      </c>
    </row>
    <row r="1186">
      <c r="A1186" s="2">
        <v>84.007522583007813</v>
      </c>
      <c r="B1186" s="4">
        <v>4744.474609375</v>
      </c>
      <c r="C1186" s="4">
        <v>59.848712921142578</v>
      </c>
      <c r="E1186" s="2">
        <v>84.007522583007813</v>
      </c>
      <c r="F1186" s="4">
        <v>4754.56494140625</v>
      </c>
      <c r="G1186" s="4">
        <v>54.56689453125</v>
      </c>
      <c r="I1186" s="2">
        <v>84.007522583007813</v>
      </c>
      <c r="J1186" s="5">
        <v>21.072851181030273</v>
      </c>
      <c r="K1186" s="5">
        <v>3.4296853542327881</v>
      </c>
    </row>
    <row r="1187">
      <c r="A1187" s="2">
        <v>84.061630249023438</v>
      </c>
      <c r="B1187" s="4">
        <v>4774.61865234375</v>
      </c>
      <c r="C1187" s="4">
        <v>51.192398071289063</v>
      </c>
      <c r="E1187" s="2">
        <v>84.061630249023438</v>
      </c>
      <c r="F1187" s="4">
        <v>4756.05029296875</v>
      </c>
      <c r="G1187" s="4">
        <v>54.238601684570313</v>
      </c>
      <c r="I1187" s="2">
        <v>84.061630249023438</v>
      </c>
      <c r="J1187" s="5">
        <v>19.838359832763672</v>
      </c>
      <c r="K1187" s="5">
        <v>3.5127251148223877</v>
      </c>
    </row>
    <row r="1188">
      <c r="A1188" s="2">
        <v>84.115737915039063</v>
      </c>
      <c r="B1188" s="4">
        <v>4745.27685546875</v>
      </c>
      <c r="C1188" s="4">
        <v>49.700946807861328</v>
      </c>
      <c r="E1188" s="2">
        <v>84.115737915039063</v>
      </c>
      <c r="F1188" s="4">
        <v>4757.44091796875</v>
      </c>
      <c r="G1188" s="4">
        <v>53.928665161132813</v>
      </c>
      <c r="I1188" s="2">
        <v>84.115737915039063</v>
      </c>
      <c r="J1188" s="5">
        <v>18.573459625244141</v>
      </c>
      <c r="K1188" s="5">
        <v>3.593043327331543</v>
      </c>
    </row>
    <row r="1189">
      <c r="A1189" s="2">
        <v>84.169845581054688</v>
      </c>
      <c r="B1189" s="4">
        <v>4776.24267578125</v>
      </c>
      <c r="C1189" s="4">
        <v>54.950370788574219</v>
      </c>
      <c r="E1189" s="2">
        <v>84.169845581054688</v>
      </c>
      <c r="F1189" s="4">
        <v>4758.72314453125</v>
      </c>
      <c r="G1189" s="4">
        <v>53.637130737304688</v>
      </c>
      <c r="I1189" s="2">
        <v>84.169845581054688</v>
      </c>
      <c r="J1189" s="5">
        <v>17.279279708862305</v>
      </c>
      <c r="K1189" s="5">
        <v>3.6702971458435059</v>
      </c>
    </row>
    <row r="1190">
      <c r="A1190" s="2">
        <v>84.223945617675781</v>
      </c>
      <c r="B1190" s="4">
        <v>4746.8251953125</v>
      </c>
      <c r="C1190" s="4">
        <v>52.3123779296875</v>
      </c>
      <c r="E1190" s="2">
        <v>84.223945617675781</v>
      </c>
      <c r="F1190" s="4">
        <v>4759.890625</v>
      </c>
      <c r="G1190" s="4">
        <v>53.362567901611328</v>
      </c>
      <c r="I1190" s="2">
        <v>84.223945617675781</v>
      </c>
      <c r="J1190" s="5">
        <v>15.957000732421875</v>
      </c>
      <c r="K1190" s="5">
        <v>3.7442049980163574</v>
      </c>
    </row>
    <row r="1191">
      <c r="A1191" s="2">
        <v>84.2780532836914</v>
      </c>
      <c r="B1191" s="4">
        <v>4776.26806640625</v>
      </c>
      <c r="C1191" s="4">
        <v>46.385177612304688</v>
      </c>
      <c r="E1191" s="2">
        <v>84.2780532836914</v>
      </c>
      <c r="F1191" s="4">
        <v>4760.953125</v>
      </c>
      <c r="G1191" s="4">
        <v>53.104549407958984</v>
      </c>
      <c r="I1191" s="2">
        <v>84.2780532836914</v>
      </c>
      <c r="J1191" s="5">
        <v>14.607875823974609</v>
      </c>
      <c r="K1191" s="5">
        <v>3.8144996166229248</v>
      </c>
    </row>
    <row r="1192">
      <c r="A1192" s="2">
        <v>84.332160949707031</v>
      </c>
      <c r="B1192" s="4">
        <v>4755.6318359375</v>
      </c>
      <c r="C1192" s="4">
        <v>52.362186431884766</v>
      </c>
      <c r="E1192" s="2">
        <v>84.332160949707031</v>
      </c>
      <c r="F1192" s="4">
        <v>4761.91015625</v>
      </c>
      <c r="G1192" s="4">
        <v>52.864883422851563</v>
      </c>
      <c r="I1192" s="2">
        <v>84.332160949707031</v>
      </c>
      <c r="J1192" s="5">
        <v>13.233209609985352</v>
      </c>
      <c r="K1192" s="5">
        <v>3.8809366226196289</v>
      </c>
    </row>
    <row r="1193">
      <c r="A1193" s="2">
        <v>84.386268615722656</v>
      </c>
      <c r="B1193" s="4">
        <v>4779.8984375</v>
      </c>
      <c r="C1193" s="4">
        <v>49.305816650390625</v>
      </c>
      <c r="E1193" s="2">
        <v>84.386268615722656</v>
      </c>
      <c r="F1193" s="4">
        <v>4762.765625</v>
      </c>
      <c r="G1193" s="4">
        <v>52.639728546142578</v>
      </c>
      <c r="I1193" s="2">
        <v>84.386268615722656</v>
      </c>
      <c r="J1193" s="5">
        <v>11.834348678588867</v>
      </c>
      <c r="K1193" s="5">
        <v>3.943303108215332</v>
      </c>
    </row>
    <row r="1194">
      <c r="A1194" s="2">
        <v>84.44036865234375</v>
      </c>
      <c r="B1194" s="4">
        <v>4754.60205078125</v>
      </c>
      <c r="C1194" s="4">
        <v>52.726230621337891</v>
      </c>
      <c r="E1194" s="2">
        <v>84.44036865234375</v>
      </c>
      <c r="F1194" s="4">
        <v>4763.51611328125</v>
      </c>
      <c r="G1194" s="4">
        <v>52.430068969726563</v>
      </c>
      <c r="I1194" s="2">
        <v>84.44036865234375</v>
      </c>
      <c r="J1194" s="5">
        <v>10.412679672241211</v>
      </c>
      <c r="K1194" s="5">
        <v>4.0014100074768066</v>
      </c>
    </row>
    <row r="1195">
      <c r="A1195" s="2">
        <v>84.494476318359375</v>
      </c>
      <c r="B1195" s="4">
        <v>4774.33349609375</v>
      </c>
      <c r="C1195" s="4">
        <v>52.105903625488281</v>
      </c>
      <c r="E1195" s="2">
        <v>84.494476318359375</v>
      </c>
      <c r="F1195" s="4">
        <v>4764.16943359375</v>
      </c>
      <c r="G1195" s="4">
        <v>52.234390258789063</v>
      </c>
      <c r="I1195" s="2">
        <v>84.494476318359375</v>
      </c>
      <c r="J1195" s="5">
        <v>8.9696865081787109</v>
      </c>
      <c r="K1195" s="5">
        <v>4.0550742149353027</v>
      </c>
    </row>
    <row r="1196">
      <c r="A1196" s="2">
        <v>84.548583984375</v>
      </c>
      <c r="B1196" s="4">
        <v>4758.6171875</v>
      </c>
      <c r="C1196" s="4">
        <v>56.323421478271484</v>
      </c>
      <c r="E1196" s="2">
        <v>84.548583984375</v>
      </c>
      <c r="F1196" s="4">
        <v>4764.728515625</v>
      </c>
      <c r="G1196" s="4">
        <v>52.051586151123047</v>
      </c>
      <c r="I1196" s="2">
        <v>84.548583984375</v>
      </c>
      <c r="J1196" s="5">
        <v>7.5069169998168945</v>
      </c>
      <c r="K1196" s="5">
        <v>4.10412073135376</v>
      </c>
    </row>
    <row r="1197">
      <c r="A1197" s="2">
        <v>84.602691650390625</v>
      </c>
      <c r="B1197" s="4">
        <v>4776.5087890625</v>
      </c>
      <c r="C1197" s="4">
        <v>49.784812927246094</v>
      </c>
      <c r="E1197" s="2">
        <v>84.602691650390625</v>
      </c>
      <c r="F1197" s="4">
        <v>4765.19970703125</v>
      </c>
      <c r="G1197" s="4">
        <v>51.877418518066406</v>
      </c>
      <c r="I1197" s="2">
        <v>84.602691650390625</v>
      </c>
      <c r="J1197" s="5">
        <v>6.0259919166564941</v>
      </c>
      <c r="K1197" s="5">
        <v>4.148430347442627</v>
      </c>
    </row>
    <row r="1198">
      <c r="A1198" s="2">
        <v>84.656791687011719</v>
      </c>
      <c r="B1198" s="4">
        <v>4758.29931640625</v>
      </c>
      <c r="C1198" s="4">
        <v>54.459075927734375</v>
      </c>
      <c r="E1198" s="2">
        <v>84.656791687011719</v>
      </c>
      <c r="F1198" s="4">
        <v>4765.58056640625</v>
      </c>
      <c r="G1198" s="4">
        <v>51.703876495361328</v>
      </c>
      <c r="I1198" s="2">
        <v>84.656791687011719</v>
      </c>
      <c r="J1198" s="5">
        <v>4.5285859107971191</v>
      </c>
      <c r="K1198" s="5">
        <v>4.1879444122314453</v>
      </c>
    </row>
    <row r="1199">
      <c r="A1199" s="2">
        <v>84.710899353027344</v>
      </c>
      <c r="B1199" s="4">
        <v>4776.9873046875</v>
      </c>
      <c r="C1199" s="4">
        <v>52.554634094238281</v>
      </c>
      <c r="E1199" s="2">
        <v>84.710899353027344</v>
      </c>
      <c r="F1199" s="4">
        <v>4765.8740234375</v>
      </c>
      <c r="G1199" s="4">
        <v>51.517208099365234</v>
      </c>
      <c r="I1199" s="2">
        <v>84.710899353027344</v>
      </c>
      <c r="J1199" s="5">
        <v>3.0164580345153809</v>
      </c>
      <c r="K1199" s="5">
        <v>4.2226486206054688</v>
      </c>
    </row>
    <row r="1200">
      <c r="A1200" s="2">
        <v>84.765007019042969</v>
      </c>
      <c r="B1200" s="4">
        <v>4759.8603515625</v>
      </c>
      <c r="C1200" s="4">
        <v>49.068668365478516</v>
      </c>
      <c r="E1200" s="2">
        <v>84.765007019042969</v>
      </c>
      <c r="F1200" s="4">
        <v>4766.0732421875</v>
      </c>
      <c r="G1200" s="4">
        <v>51.305210113525391</v>
      </c>
      <c r="I1200" s="2">
        <v>84.765007019042969</v>
      </c>
      <c r="J1200" s="5">
        <v>1.4914053678512573</v>
      </c>
      <c r="K1200" s="5">
        <v>4.2525744438171387</v>
      </c>
    </row>
    <row r="1201">
      <c r="A1201" s="2">
        <v>84.8191146850586</v>
      </c>
      <c r="B1201" s="4">
        <v>4780.17822265625</v>
      </c>
      <c r="C1201" s="4">
        <v>46.854782104492188</v>
      </c>
      <c r="E1201" s="2">
        <v>84.8191146850586</v>
      </c>
      <c r="F1201" s="4">
        <v>4766.17724609375</v>
      </c>
      <c r="G1201" s="4">
        <v>51.060333251953125</v>
      </c>
      <c r="I1201" s="2">
        <v>84.8191146850586</v>
      </c>
      <c r="J1201" s="5">
        <v>-0.044756945222616196</v>
      </c>
      <c r="K1201" s="5">
        <v>4.277794361114502</v>
      </c>
    </row>
    <row r="1202">
      <c r="A1202" s="2">
        <v>84.873214721679688</v>
      </c>
      <c r="B1202" s="4">
        <v>4764.662109375</v>
      </c>
      <c r="C1202" s="4">
        <v>55.767807006835938</v>
      </c>
      <c r="E1202" s="2">
        <v>84.873214721679688</v>
      </c>
      <c r="F1202" s="4">
        <v>4766.17919921875</v>
      </c>
      <c r="G1202" s="4">
        <v>50.784206390380859</v>
      </c>
      <c r="I1202" s="2">
        <v>84.873214721679688</v>
      </c>
      <c r="J1202" s="5">
        <v>-1.5902107954025269</v>
      </c>
      <c r="K1202" s="5">
        <v>4.29841423034668</v>
      </c>
    </row>
    <row r="1203">
      <c r="A1203" s="2">
        <v>84.927322387695313</v>
      </c>
      <c r="B1203" s="4">
        <v>4769.41552734375</v>
      </c>
      <c r="C1203" s="4">
        <v>58.395053863525391</v>
      </c>
      <c r="E1203" s="2">
        <v>84.927322387695313</v>
      </c>
      <c r="F1203" s="4">
        <v>4766.07470703125</v>
      </c>
      <c r="G1203" s="4">
        <v>50.4846076965332</v>
      </c>
      <c r="I1203" s="2">
        <v>84.927322387695313</v>
      </c>
      <c r="J1203" s="5">
        <v>-3.1431131362915039</v>
      </c>
      <c r="K1203" s="5">
        <v>4.3145813941955566</v>
      </c>
    </row>
    <row r="1204">
      <c r="A1204" s="2">
        <v>84.981430053710938</v>
      </c>
      <c r="B1204" s="4">
        <v>4755.8359375</v>
      </c>
      <c r="C1204" s="4">
        <v>52.306327819824219</v>
      </c>
      <c r="E1204" s="2">
        <v>84.981430053710938</v>
      </c>
      <c r="F1204" s="4">
        <v>4765.85498046875</v>
      </c>
      <c r="G1204" s="4">
        <v>50.1693000793457</v>
      </c>
      <c r="I1204" s="2">
        <v>84.981430053710938</v>
      </c>
      <c r="J1204" s="5">
        <v>-4.7016100883483887</v>
      </c>
      <c r="K1204" s="5">
        <v>4.3264856338500977</v>
      </c>
    </row>
    <row r="1205">
      <c r="A1205" s="2">
        <v>85.035537719726563</v>
      </c>
      <c r="B1205" s="4">
        <v>4769.8544921875</v>
      </c>
      <c r="C1205" s="4">
        <v>47.9443359375</v>
      </c>
      <c r="E1205" s="2">
        <v>85.035537719726563</v>
      </c>
      <c r="F1205" s="4">
        <v>4765.521484375</v>
      </c>
      <c r="G1205" s="4">
        <v>49.842426300048828</v>
      </c>
      <c r="I1205" s="2">
        <v>85.035537719726563</v>
      </c>
      <c r="J1205" s="5">
        <v>-6.26385498046875</v>
      </c>
      <c r="K1205" s="5">
        <v>4.3343420028686523</v>
      </c>
    </row>
    <row r="1206">
      <c r="A1206" s="2">
        <v>85.089637756347656</v>
      </c>
      <c r="B1206" s="4">
        <v>4763.8896484375</v>
      </c>
      <c r="C1206" s="4">
        <v>52.602718353271484</v>
      </c>
      <c r="E1206" s="2">
        <v>85.089637756347656</v>
      </c>
      <c r="F1206" s="4">
        <v>4765.072265625</v>
      </c>
      <c r="G1206" s="4">
        <v>49.513130187988281</v>
      </c>
      <c r="I1206" s="2">
        <v>85.089637756347656</v>
      </c>
      <c r="J1206" s="5">
        <v>-7.8280143737792969</v>
      </c>
      <c r="K1206" s="5">
        <v>4.3383879661560059</v>
      </c>
    </row>
    <row r="1207">
      <c r="A1207" s="2">
        <v>85.143745422363281</v>
      </c>
      <c r="B1207" s="4">
        <v>4776.271484375</v>
      </c>
      <c r="C1207" s="4">
        <v>50.779975891113281</v>
      </c>
      <c r="E1207" s="2">
        <v>85.143745422363281</v>
      </c>
      <c r="F1207" s="4">
        <v>4764.515625</v>
      </c>
      <c r="G1207" s="4">
        <v>49.190330505371094</v>
      </c>
      <c r="I1207" s="2">
        <v>85.143745422363281</v>
      </c>
      <c r="J1207" s="5">
        <v>-9.3922767639160156</v>
      </c>
      <c r="K1207" s="5">
        <v>4.3388795852661133</v>
      </c>
    </row>
    <row r="1208">
      <c r="A1208" s="2">
        <v>85.1978530883789</v>
      </c>
      <c r="B1208" s="4">
        <v>4756.5712890625</v>
      </c>
      <c r="C1208" s="4">
        <v>51.998027801513672</v>
      </c>
      <c r="E1208" s="2">
        <v>85.1978530883789</v>
      </c>
      <c r="F1208" s="4">
        <v>4763.8603515625</v>
      </c>
      <c r="G1208" s="4">
        <v>48.875125885009766</v>
      </c>
      <c r="I1208" s="2">
        <v>85.1978530883789</v>
      </c>
      <c r="J1208" s="5">
        <v>-10.954872131347656</v>
      </c>
      <c r="K1208" s="5">
        <v>4.33608341217041</v>
      </c>
    </row>
    <row r="1209">
      <c r="A1209" s="2">
        <v>85.251960754394531</v>
      </c>
      <c r="B1209" s="4">
        <v>4764.3515625</v>
      </c>
      <c r="C1209" s="4">
        <v>48.408424377441406</v>
      </c>
      <c r="E1209" s="2">
        <v>85.251960754394531</v>
      </c>
      <c r="F1209" s="4">
        <v>4763.11669921875</v>
      </c>
      <c r="G1209" s="4">
        <v>48.569190979003906</v>
      </c>
      <c r="I1209" s="2">
        <v>85.251960754394531</v>
      </c>
      <c r="J1209" s="5">
        <v>-12.514084815979004</v>
      </c>
      <c r="K1209" s="5">
        <v>4.3302674293518066</v>
      </c>
    </row>
    <row r="1210">
      <c r="A1210" s="2">
        <v>85.306060791015625</v>
      </c>
      <c r="B1210" s="4">
        <v>4763.32568359375</v>
      </c>
      <c r="C1210" s="4">
        <v>50.786460876464844</v>
      </c>
      <c r="E1210" s="2">
        <v>85.306060791015625</v>
      </c>
      <c r="F1210" s="4">
        <v>4762.28271484375</v>
      </c>
      <c r="G1210" s="4">
        <v>48.2769660949707</v>
      </c>
      <c r="I1210" s="2">
        <v>85.306060791015625</v>
      </c>
      <c r="J1210" s="5">
        <v>-14.068272590637207</v>
      </c>
      <c r="K1210" s="5">
        <v>4.3217053413391113</v>
      </c>
    </row>
    <row r="1211">
      <c r="A1211" s="2">
        <v>85.36016845703125</v>
      </c>
      <c r="B1211" s="4">
        <v>4770.8818359375</v>
      </c>
      <c r="C1211" s="4">
        <v>45.10015869140625</v>
      </c>
      <c r="E1211" s="2">
        <v>85.36016845703125</v>
      </c>
      <c r="F1211" s="4">
        <v>4761.35595703125</v>
      </c>
      <c r="G1211" s="4">
        <v>47.998069763183594</v>
      </c>
      <c r="I1211" s="2">
        <v>85.36016845703125</v>
      </c>
      <c r="J1211" s="5">
        <v>-15.615863800048828</v>
      </c>
      <c r="K1211" s="5">
        <v>4.3106889724731445</v>
      </c>
    </row>
    <row r="1212">
      <c r="A1212" s="2">
        <v>85.414276123046875</v>
      </c>
      <c r="B1212" s="4">
        <v>4765.9775390625</v>
      </c>
      <c r="C1212" s="4">
        <v>47.459072113037109</v>
      </c>
      <c r="E1212" s="2">
        <v>85.414276123046875</v>
      </c>
      <c r="F1212" s="4">
        <v>4760.3310546875</v>
      </c>
      <c r="G1212" s="4">
        <v>47.732322692871094</v>
      </c>
      <c r="I1212" s="2">
        <v>85.414276123046875</v>
      </c>
      <c r="J1212" s="5">
        <v>-17.155351638793945</v>
      </c>
      <c r="K1212" s="5">
        <v>4.2975220680236816</v>
      </c>
    </row>
    <row r="1213">
      <c r="A1213" s="2">
        <v>85.4683837890625</v>
      </c>
      <c r="B1213" s="4">
        <v>4766.5908203125</v>
      </c>
      <c r="C1213" s="4">
        <v>46.311702728271484</v>
      </c>
      <c r="E1213" s="2">
        <v>85.4683837890625</v>
      </c>
      <c r="F1213" s="4">
        <v>4759.20556640625</v>
      </c>
      <c r="G1213" s="4">
        <v>47.475700378417969</v>
      </c>
      <c r="I1213" s="2">
        <v>85.4683837890625</v>
      </c>
      <c r="J1213" s="5">
        <v>-18.685268402099609</v>
      </c>
      <c r="K1213" s="5">
        <v>4.2825021743774414</v>
      </c>
    </row>
    <row r="1214">
      <c r="A1214" s="2">
        <v>85.5224838256836</v>
      </c>
      <c r="B1214" s="4">
        <v>4764.53369140625</v>
      </c>
      <c r="C1214" s="4">
        <v>40.538528442382813</v>
      </c>
      <c r="E1214" s="2">
        <v>85.5224838256836</v>
      </c>
      <c r="F1214" s="4">
        <v>4757.97705078125</v>
      </c>
      <c r="G1214" s="4">
        <v>47.2237434387207</v>
      </c>
      <c r="I1214" s="2">
        <v>85.5224838256836</v>
      </c>
      <c r="J1214" s="5">
        <v>-20.204172134399414</v>
      </c>
      <c r="K1214" s="5">
        <v>4.2659196853637695</v>
      </c>
    </row>
    <row r="1215">
      <c r="A1215" s="2">
        <v>85.576591491699219</v>
      </c>
      <c r="B1215" s="4">
        <v>4760.12841796875</v>
      </c>
      <c r="C1215" s="4">
        <v>39.558284759521484</v>
      </c>
      <c r="E1215" s="2">
        <v>85.576591491699219</v>
      </c>
      <c r="F1215" s="4">
        <v>4756.64599609375</v>
      </c>
      <c r="G1215" s="4">
        <v>46.972976684570313</v>
      </c>
      <c r="I1215" s="2">
        <v>85.576591491699219</v>
      </c>
      <c r="J1215" s="5">
        <v>-21.710668563842773</v>
      </c>
      <c r="K1215" s="5">
        <v>4.2480478286743164</v>
      </c>
    </row>
    <row r="1216">
      <c r="A1216" s="2">
        <v>85.630699157714844</v>
      </c>
      <c r="B1216" s="4">
        <v>4754.29736328125</v>
      </c>
      <c r="C1216" s="4">
        <v>43.619667053222656</v>
      </c>
      <c r="E1216" s="2">
        <v>85.630699157714844</v>
      </c>
      <c r="F1216" s="4">
        <v>4755.2119140625</v>
      </c>
      <c r="G1216" s="4">
        <v>46.722816467285156</v>
      </c>
      <c r="I1216" s="2">
        <v>85.630699157714844</v>
      </c>
      <c r="J1216" s="5">
        <v>-23.203437805175781</v>
      </c>
      <c r="K1216" s="5">
        <v>4.2291479110717773</v>
      </c>
    </row>
    <row r="1217">
      <c r="A1217" s="2">
        <v>85.684806823730469</v>
      </c>
      <c r="B1217" s="4">
        <v>4755.3671875</v>
      </c>
      <c r="C1217" s="4">
        <v>43.1285285949707</v>
      </c>
      <c r="E1217" s="2">
        <v>85.684806823730469</v>
      </c>
      <c r="F1217" s="4">
        <v>4753.6728515625</v>
      </c>
      <c r="G1217" s="4">
        <v>46.475772857666016</v>
      </c>
      <c r="I1217" s="2">
        <v>85.684806823730469</v>
      </c>
      <c r="J1217" s="5">
        <v>-24.681211471557617</v>
      </c>
      <c r="K1217" s="5">
        <v>4.2094535827636719</v>
      </c>
    </row>
    <row r="1218">
      <c r="A1218" s="2">
        <v>85.738906860351563</v>
      </c>
      <c r="B1218" s="4">
        <v>4750.779296875</v>
      </c>
      <c r="C1218" s="4">
        <v>42.987472534179688</v>
      </c>
      <c r="E1218" s="2">
        <v>85.738906860351563</v>
      </c>
      <c r="F1218" s="4">
        <v>4752.02880859375</v>
      </c>
      <c r="G1218" s="4">
        <v>46.2366828918457</v>
      </c>
      <c r="I1218" s="2">
        <v>85.738906860351563</v>
      </c>
      <c r="J1218" s="5">
        <v>-26.142791748046875</v>
      </c>
      <c r="K1218" s="5">
        <v>4.1891512870788574</v>
      </c>
    </row>
    <row r="1219">
      <c r="A1219" s="2">
        <v>85.793014526367188</v>
      </c>
      <c r="B1219" s="4">
        <v>4746.6845703125</v>
      </c>
      <c r="C1219" s="4">
        <v>48.172904968261719</v>
      </c>
      <c r="E1219" s="2">
        <v>85.793014526367188</v>
      </c>
      <c r="F1219" s="4">
        <v>4750.27783203125</v>
      </c>
      <c r="G1219" s="4">
        <v>46.017127990722656</v>
      </c>
      <c r="I1219" s="2">
        <v>85.793014526367188</v>
      </c>
      <c r="J1219" s="5">
        <v>-27.58709716796875</v>
      </c>
      <c r="K1219" s="5">
        <v>4.1683659553527832</v>
      </c>
    </row>
    <row r="1220">
      <c r="A1220" s="2">
        <v>85.847122192382813</v>
      </c>
      <c r="B1220" s="4">
        <v>4753.4033203125</v>
      </c>
      <c r="C1220" s="4">
        <v>47.564228057861328</v>
      </c>
      <c r="E1220" s="2">
        <v>85.847122192382813</v>
      </c>
      <c r="F1220" s="4">
        <v>4748.41455078125</v>
      </c>
      <c r="G1220" s="4">
        <v>45.822994232177734</v>
      </c>
      <c r="I1220" s="2">
        <v>85.847122192382813</v>
      </c>
      <c r="J1220" s="5">
        <v>-29.01317024230957</v>
      </c>
      <c r="K1220" s="5">
        <v>4.1471638679504395</v>
      </c>
    </row>
    <row r="1221">
      <c r="A1221" s="2">
        <v>85.901229858398438</v>
      </c>
      <c r="B1221" s="4">
        <v>4748.45361328125</v>
      </c>
      <c r="C1221" s="4">
        <v>47.884849548339844</v>
      </c>
      <c r="E1221" s="2">
        <v>85.901229858398438</v>
      </c>
      <c r="F1221" s="4">
        <v>4746.43798828125</v>
      </c>
      <c r="G1221" s="4">
        <v>45.653984069824219</v>
      </c>
      <c r="I1221" s="2">
        <v>85.901229858398438</v>
      </c>
      <c r="J1221" s="5">
        <v>-30.420166015625</v>
      </c>
      <c r="K1221" s="5">
        <v>4.1255402565002441</v>
      </c>
    </row>
    <row r="1222">
      <c r="A1222" s="2">
        <v>85.955337524414063</v>
      </c>
      <c r="B1222" s="4">
        <v>4746.33349609375</v>
      </c>
      <c r="C1222" s="4">
        <v>49.629600524902344</v>
      </c>
      <c r="E1222" s="2">
        <v>85.955337524414063</v>
      </c>
      <c r="F1222" s="4">
        <v>4744.3564453125</v>
      </c>
      <c r="G1222" s="4">
        <v>45.505924224853516</v>
      </c>
      <c r="I1222" s="2">
        <v>85.955337524414063</v>
      </c>
      <c r="J1222" s="5">
        <v>-31.807329177856445</v>
      </c>
      <c r="K1222" s="5">
        <v>4.103428840637207</v>
      </c>
    </row>
    <row r="1223">
      <c r="A1223" s="2">
        <v>86.009437561035156</v>
      </c>
      <c r="B1223" s="4">
        <v>4742.77099609375</v>
      </c>
      <c r="C1223" s="4">
        <v>49.954471588134766</v>
      </c>
      <c r="E1223" s="2">
        <v>86.009437561035156</v>
      </c>
      <c r="F1223" s="4">
        <v>4742.1796875</v>
      </c>
      <c r="G1223" s="4">
        <v>45.381465911865234</v>
      </c>
      <c r="I1223" s="2">
        <v>86.009437561035156</v>
      </c>
      <c r="J1223" s="5">
        <v>-33.174030303955078</v>
      </c>
      <c r="K1223" s="5">
        <v>4.0807266235351563</v>
      </c>
    </row>
    <row r="1224">
      <c r="A1224" s="2">
        <v>86.063545227050781</v>
      </c>
      <c r="B1224" s="4">
        <v>4751.86865234375</v>
      </c>
      <c r="C1224" s="4">
        <v>43.510223388671875</v>
      </c>
      <c r="E1224" s="2">
        <v>86.063545227050781</v>
      </c>
      <c r="F1224" s="4">
        <v>4739.9189453125</v>
      </c>
      <c r="G1224" s="4">
        <v>45.280670166015625</v>
      </c>
      <c r="I1224" s="2">
        <v>86.063545227050781</v>
      </c>
      <c r="J1224" s="5">
        <v>-34.5197639465332</v>
      </c>
      <c r="K1224" s="5">
        <v>4.0573248863220215</v>
      </c>
    </row>
    <row r="1225">
      <c r="A1225" s="2">
        <v>86.1176528930664</v>
      </c>
      <c r="B1225" s="4">
        <v>4738.357421875</v>
      </c>
      <c r="C1225" s="4">
        <v>45.642551422119141</v>
      </c>
      <c r="E1225" s="2">
        <v>86.1176528930664</v>
      </c>
      <c r="F1225" s="4">
        <v>4737.58349609375</v>
      </c>
      <c r="G1225" s="4">
        <v>45.195491790771484</v>
      </c>
      <c r="I1225" s="2">
        <v>86.1176528930664</v>
      </c>
      <c r="J1225" s="5">
        <v>-35.8441047668457</v>
      </c>
      <c r="K1225" s="5">
        <v>4.0331211090087891</v>
      </c>
    </row>
    <row r="1226">
      <c r="A1226" s="2">
        <v>86.171760559082031</v>
      </c>
      <c r="B1226" s="4">
        <v>4738.2607421875</v>
      </c>
      <c r="C1226" s="4">
        <v>48.272476196289063</v>
      </c>
      <c r="E1226" s="2">
        <v>86.171760559082031</v>
      </c>
      <c r="F1226" s="4">
        <v>4735.18505859375</v>
      </c>
      <c r="G1226" s="4">
        <v>45.116939544677734</v>
      </c>
      <c r="I1226" s="2">
        <v>86.171760559082031</v>
      </c>
      <c r="J1226" s="5">
        <v>-37.146709442138672</v>
      </c>
      <c r="K1226" s="5">
        <v>4.0080256462097168</v>
      </c>
    </row>
    <row r="1227">
      <c r="A1227" s="2">
        <v>86.225860595703125</v>
      </c>
      <c r="B1227" s="4">
        <v>4726.26611328125</v>
      </c>
      <c r="C1227" s="4">
        <v>45.5803108215332</v>
      </c>
      <c r="E1227" s="2">
        <v>86.225860595703125</v>
      </c>
      <c r="F1227" s="4">
        <v>4732.73388671875</v>
      </c>
      <c r="G1227" s="4">
        <v>45.0341682434082</v>
      </c>
      <c r="I1227" s="2">
        <v>86.225860595703125</v>
      </c>
      <c r="J1227" s="5">
        <v>-38.427314758300781</v>
      </c>
      <c r="K1227" s="5">
        <v>3.9819893836975098</v>
      </c>
    </row>
    <row r="1228">
      <c r="A1228" s="2">
        <v>86.27996826171875</v>
      </c>
      <c r="B1228" s="4">
        <v>4736.1748046875</v>
      </c>
      <c r="C1228" s="4">
        <v>45.555152893066406</v>
      </c>
      <c r="E1228" s="2">
        <v>86.27996826171875</v>
      </c>
      <c r="F1228" s="4">
        <v>4730.24169921875</v>
      </c>
      <c r="G1228" s="4">
        <v>44.936244964599609</v>
      </c>
      <c r="I1228" s="2">
        <v>86.27996826171875</v>
      </c>
      <c r="J1228" s="5">
        <v>-39.685752868652344</v>
      </c>
      <c r="K1228" s="5">
        <v>3.9550008773803711</v>
      </c>
    </row>
    <row r="1229">
      <c r="A1229" s="2">
        <v>86.334075927734375</v>
      </c>
      <c r="B1229" s="4">
        <v>4720.123046875</v>
      </c>
      <c r="C1229" s="4">
        <v>45.979804992675781</v>
      </c>
      <c r="E1229" s="2">
        <v>86.334075927734375</v>
      </c>
      <c r="F1229" s="4">
        <v>4727.705078125</v>
      </c>
      <c r="G1229" s="4">
        <v>44.818050384521484</v>
      </c>
      <c r="I1229" s="2">
        <v>86.334075927734375</v>
      </c>
      <c r="J1229" s="5">
        <v>-40.921901702880859</v>
      </c>
      <c r="K1229" s="5">
        <v>3.9270799160003662</v>
      </c>
    </row>
    <row r="1230">
      <c r="A1230" s="2">
        <v>86.38818359375</v>
      </c>
      <c r="B1230" s="4">
        <v>4730.5166015625</v>
      </c>
      <c r="C1230" s="4">
        <v>43.059055328369141</v>
      </c>
      <c r="E1230" s="2">
        <v>86.38818359375</v>
      </c>
      <c r="F1230" s="4">
        <v>4725.1162109375</v>
      </c>
      <c r="G1230" s="4">
        <v>44.674728393554688</v>
      </c>
      <c r="I1230" s="2">
        <v>86.38818359375</v>
      </c>
      <c r="J1230" s="5">
        <v>-42.135673522949219</v>
      </c>
      <c r="K1230" s="5">
        <v>3.898273229598999</v>
      </c>
    </row>
    <row r="1231">
      <c r="A1231" s="2">
        <v>86.4422836303711</v>
      </c>
      <c r="B1231" s="4">
        <v>4720.4248046875</v>
      </c>
      <c r="C1231" s="4">
        <v>46.200046539306641</v>
      </c>
      <c r="E1231" s="2">
        <v>86.4422836303711</v>
      </c>
      <c r="F1231" s="4">
        <v>4722.45947265625</v>
      </c>
      <c r="G1231" s="4">
        <v>44.501369476318359</v>
      </c>
      <c r="I1231" s="2">
        <v>86.4422836303711</v>
      </c>
      <c r="J1231" s="5">
        <v>-43.327053070068359</v>
      </c>
      <c r="K1231" s="5">
        <v>3.8686671257019043</v>
      </c>
    </row>
    <row r="1232">
      <c r="A1232" s="2">
        <v>86.496391296386719</v>
      </c>
      <c r="B1232" s="4">
        <v>4728.9501953125</v>
      </c>
      <c r="C1232" s="4">
        <v>41.515338897705078</v>
      </c>
      <c r="E1232" s="2">
        <v>86.496391296386719</v>
      </c>
      <c r="F1232" s="4">
        <v>4719.728515625</v>
      </c>
      <c r="G1232" s="4">
        <v>44.296360015869141</v>
      </c>
      <c r="I1232" s="2">
        <v>86.496391296386719</v>
      </c>
      <c r="J1232" s="5">
        <v>-44.496047973632813</v>
      </c>
      <c r="K1232" s="5">
        <v>3.8383898735046387</v>
      </c>
    </row>
    <row r="1233">
      <c r="A1233" s="2">
        <v>86.550498962402344</v>
      </c>
      <c r="B1233" s="4">
        <v>4709.27685546875</v>
      </c>
      <c r="C1233" s="4">
        <v>45.652027130126953</v>
      </c>
      <c r="E1233" s="2">
        <v>86.550498962402344</v>
      </c>
      <c r="F1233" s="4">
        <v>4716.9189453125</v>
      </c>
      <c r="G1233" s="4">
        <v>44.068508148193359</v>
      </c>
      <c r="I1233" s="2">
        <v>86.550498962402344</v>
      </c>
      <c r="J1233" s="5">
        <v>-45.6426887512207</v>
      </c>
      <c r="K1233" s="5">
        <v>3.8075785636901855</v>
      </c>
    </row>
    <row r="1234">
      <c r="A1234" s="2">
        <v>86.604606628417969</v>
      </c>
      <c r="B1234" s="4">
        <v>4726.27783203125</v>
      </c>
      <c r="C1234" s="4">
        <v>39.256675720214844</v>
      </c>
      <c r="E1234" s="2">
        <v>86.604606628417969</v>
      </c>
      <c r="F1234" s="4">
        <v>4714.03857421875</v>
      </c>
      <c r="G1234" s="4">
        <v>43.827304840087891</v>
      </c>
      <c r="I1234" s="2">
        <v>86.604606628417969</v>
      </c>
      <c r="J1234" s="5">
        <v>-46.766986846923828</v>
      </c>
      <c r="K1234" s="5">
        <v>3.7764263153076172</v>
      </c>
    </row>
    <row r="1235">
      <c r="A1235" s="2">
        <v>86.658706665039063</v>
      </c>
      <c r="B1235" s="4">
        <v>4705.5927734375</v>
      </c>
      <c r="C1235" s="4">
        <v>47.84234619140625</v>
      </c>
      <c r="E1235" s="2">
        <v>86.658706665039063</v>
      </c>
      <c r="F1235" s="4">
        <v>4711.0927734375</v>
      </c>
      <c r="G1235" s="4">
        <v>43.582668304443359</v>
      </c>
      <c r="I1235" s="2">
        <v>86.658706665039063</v>
      </c>
      <c r="J1235" s="5">
        <v>-47.868972778320313</v>
      </c>
      <c r="K1235" s="5">
        <v>3.7451620101928711</v>
      </c>
    </row>
    <row r="1236">
      <c r="A1236" s="2">
        <v>86.712814331054688</v>
      </c>
      <c r="B1236" s="4">
        <v>4715.9775390625</v>
      </c>
      <c r="C1236" s="4">
        <v>40.651393890380859</v>
      </c>
      <c r="E1236" s="2">
        <v>86.712814331054688</v>
      </c>
      <c r="F1236" s="4">
        <v>4708.0927734375</v>
      </c>
      <c r="G1236" s="4">
        <v>43.340522766113281</v>
      </c>
      <c r="I1236" s="2">
        <v>86.712814331054688</v>
      </c>
      <c r="J1236" s="5">
        <v>-48.948657989501953</v>
      </c>
      <c r="K1236" s="5">
        <v>3.714038610458374</v>
      </c>
    </row>
    <row r="1237">
      <c r="A1237" s="2">
        <v>86.766921997070313</v>
      </c>
      <c r="B1237" s="4">
        <v>4692.06494140625</v>
      </c>
      <c r="C1237" s="4">
        <v>40.681884765625</v>
      </c>
      <c r="E1237" s="2">
        <v>86.766921997070313</v>
      </c>
      <c r="F1237" s="4">
        <v>4705.0419921875</v>
      </c>
      <c r="G1237" s="4">
        <v>43.106967926025391</v>
      </c>
      <c r="I1237" s="2">
        <v>86.766921997070313</v>
      </c>
      <c r="J1237" s="5">
        <v>-50.006095886230469</v>
      </c>
      <c r="K1237" s="5">
        <v>3.6833353042602539</v>
      </c>
    </row>
    <row r="1238">
      <c r="A1238" s="2">
        <v>86.821029663085938</v>
      </c>
      <c r="B1238" s="4">
        <v>4715.93310546875</v>
      </c>
      <c r="C1238" s="4">
        <v>43.104476928710938</v>
      </c>
      <c r="E1238" s="2">
        <v>86.821029663085938</v>
      </c>
      <c r="F1238" s="4">
        <v>4701.94921875</v>
      </c>
      <c r="G1238" s="4">
        <v>42.880649566650391</v>
      </c>
      <c r="I1238" s="2">
        <v>86.821029663085938</v>
      </c>
      <c r="J1238" s="5">
        <v>-51.04132080078125</v>
      </c>
      <c r="K1238" s="5">
        <v>3.65334153175354</v>
      </c>
    </row>
    <row r="1239">
      <c r="A1239" s="2">
        <v>86.875129699707031</v>
      </c>
      <c r="B1239" s="4">
        <v>4685.3369140625</v>
      </c>
      <c r="C1239" s="4">
        <v>45.497241973876953</v>
      </c>
      <c r="E1239" s="2">
        <v>86.875129699707031</v>
      </c>
      <c r="F1239" s="4">
        <v>4698.8134765625</v>
      </c>
      <c r="G1239" s="4">
        <v>42.663185119628906</v>
      </c>
      <c r="I1239" s="2">
        <v>86.875129699707031</v>
      </c>
      <c r="J1239" s="5">
        <v>-52.054374694824219</v>
      </c>
      <c r="K1239" s="5">
        <v>3.6244008541107178</v>
      </c>
    </row>
    <row r="1240">
      <c r="A1240" s="2">
        <v>86.929237365722656</v>
      </c>
      <c r="B1240" s="4">
        <v>4711.1640625</v>
      </c>
      <c r="C1240" s="4">
        <v>42.16729736328125</v>
      </c>
      <c r="E1240" s="2">
        <v>86.929237365722656</v>
      </c>
      <c r="F1240" s="4">
        <v>4695.63720703125</v>
      </c>
      <c r="G1240" s="4">
        <v>42.455352783203125</v>
      </c>
      <c r="I1240" s="2">
        <v>86.929237365722656</v>
      </c>
      <c r="J1240" s="5">
        <v>-53.045257568359375</v>
      </c>
      <c r="K1240" s="5">
        <v>3.5968708992004395</v>
      </c>
    </row>
    <row r="1241">
      <c r="A1241" s="2">
        <v>86.983345031738281</v>
      </c>
      <c r="B1241" s="4">
        <v>4685.1240234375</v>
      </c>
      <c r="C1241" s="4">
        <v>40.594627380371094</v>
      </c>
      <c r="E1241" s="2">
        <v>86.983345031738281</v>
      </c>
      <c r="F1241" s="4">
        <v>4692.41455078125</v>
      </c>
      <c r="G1241" s="4">
        <v>42.256477355957031</v>
      </c>
      <c r="I1241" s="2">
        <v>86.983345031738281</v>
      </c>
      <c r="J1241" s="5">
        <v>-54.013992309570313</v>
      </c>
      <c r="K1241" s="5">
        <v>3.571124792098999</v>
      </c>
    </row>
    <row r="1242">
      <c r="A1242" s="2">
        <v>87.0374526977539</v>
      </c>
      <c r="B1242" s="4">
        <v>4705.23681640625</v>
      </c>
      <c r="C1242" s="4">
        <v>44.142406463623047</v>
      </c>
      <c r="E1242" s="2">
        <v>87.0374526977539</v>
      </c>
      <c r="F1242" s="4">
        <v>4689.14208984375</v>
      </c>
      <c r="G1242" s="4">
        <v>42.064144134521484</v>
      </c>
      <c r="I1242" s="2">
        <v>87.0374526977539</v>
      </c>
      <c r="J1242" s="5">
        <v>-54.960601806640625</v>
      </c>
      <c r="K1242" s="5">
        <v>3.5475325584411621</v>
      </c>
    </row>
    <row r="1243">
      <c r="A1243" s="2">
        <v>87.091552734375</v>
      </c>
      <c r="B1243" s="4">
        <v>4675.12646484375</v>
      </c>
      <c r="C1243" s="4">
        <v>42.440528869628906</v>
      </c>
      <c r="E1243" s="2">
        <v>87.091552734375</v>
      </c>
      <c r="F1243" s="4">
        <v>4685.81298828125</v>
      </c>
      <c r="G1243" s="4">
        <v>41.881233215332031</v>
      </c>
      <c r="I1243" s="2">
        <v>87.091552734375</v>
      </c>
      <c r="J1243" s="5">
        <v>-55.885128021240234</v>
      </c>
      <c r="K1243" s="5">
        <v>3.5264396667480469</v>
      </c>
    </row>
    <row r="1244">
      <c r="A1244" s="2">
        <v>87.145660400390625</v>
      </c>
      <c r="B1244" s="4">
        <v>4697.18359375</v>
      </c>
      <c r="C1244" s="4">
        <v>39.325977325439453</v>
      </c>
      <c r="E1244" s="2">
        <v>87.145660400390625</v>
      </c>
      <c r="F1244" s="4">
        <v>4682.43359375</v>
      </c>
      <c r="G1244" s="4">
        <v>41.70086669921875</v>
      </c>
      <c r="I1244" s="2">
        <v>87.145660400390625</v>
      </c>
      <c r="J1244" s="5">
        <v>-56.787647247314453</v>
      </c>
      <c r="K1244" s="5">
        <v>3.5081551074981689</v>
      </c>
    </row>
    <row r="1245">
      <c r="A1245" s="2">
        <v>87.19976806640625</v>
      </c>
      <c r="B1245" s="4">
        <v>4666.12841796875</v>
      </c>
      <c r="C1245" s="4">
        <v>49.688472747802734</v>
      </c>
      <c r="E1245" s="2">
        <v>87.19976806640625</v>
      </c>
      <c r="F1245" s="4">
        <v>4679.013671875</v>
      </c>
      <c r="G1245" s="4">
        <v>41.516529083251953</v>
      </c>
      <c r="I1245" s="2">
        <v>87.19976806640625</v>
      </c>
      <c r="J1245" s="5">
        <v>-57.668289184570313</v>
      </c>
      <c r="K1245" s="5">
        <v>3.4929506778717041</v>
      </c>
    </row>
    <row r="1246">
      <c r="A1246" s="2">
        <v>87.253875732421875</v>
      </c>
      <c r="B1246" s="4">
        <v>4688.7841796875</v>
      </c>
      <c r="C1246" s="4">
        <v>38.0311164855957</v>
      </c>
      <c r="E1246" s="2">
        <v>87.253875732421875</v>
      </c>
      <c r="F1246" s="4">
        <v>4675.56884765625</v>
      </c>
      <c r="G1246" s="4">
        <v>41.320114135742188</v>
      </c>
      <c r="I1246" s="2">
        <v>87.253875732421875</v>
      </c>
      <c r="J1246" s="5">
        <v>-58.527198791503906</v>
      </c>
      <c r="K1246" s="5">
        <v>3.4810464382171631</v>
      </c>
    </row>
    <row r="1247">
      <c r="A1247" s="2">
        <v>87.307975769042969</v>
      </c>
      <c r="B1247" s="4">
        <v>4650.73583984375</v>
      </c>
      <c r="C1247" s="4">
        <v>42.175899505615234</v>
      </c>
      <c r="E1247" s="2">
        <v>87.307975769042969</v>
      </c>
      <c r="F1247" s="4">
        <v>4672.10595703125</v>
      </c>
      <c r="G1247" s="4">
        <v>41.104976654052734</v>
      </c>
      <c r="I1247" s="2">
        <v>87.307975769042969</v>
      </c>
      <c r="J1247" s="5">
        <v>-59.364528656005859</v>
      </c>
      <c r="K1247" s="5">
        <v>3.4726166725158691</v>
      </c>
    </row>
    <row r="1248">
      <c r="A1248" s="2">
        <v>87.3620834350586</v>
      </c>
      <c r="B1248" s="4">
        <v>4685.97412109375</v>
      </c>
      <c r="C1248" s="4">
        <v>36.183010101318359</v>
      </c>
      <c r="E1248" s="2">
        <v>87.3620834350586</v>
      </c>
      <c r="F1248" s="4">
        <v>4668.63427734375</v>
      </c>
      <c r="G1248" s="4">
        <v>40.870136260986328</v>
      </c>
      <c r="I1248" s="2">
        <v>87.3620834350586</v>
      </c>
      <c r="J1248" s="5">
        <v>-60.180442810058594</v>
      </c>
      <c r="K1248" s="5">
        <v>3.4678142070770264</v>
      </c>
    </row>
    <row r="1249">
      <c r="A1249" s="2">
        <v>87.416191101074219</v>
      </c>
      <c r="B1249" s="4">
        <v>4651.15380859375</v>
      </c>
      <c r="C1249" s="4">
        <v>48.190624237060547</v>
      </c>
      <c r="E1249" s="2">
        <v>87.416191101074219</v>
      </c>
      <c r="F1249" s="4">
        <v>4665.1533203125</v>
      </c>
      <c r="G1249" s="4">
        <v>40.622165679931641</v>
      </c>
      <c r="I1249" s="2">
        <v>87.416191101074219</v>
      </c>
      <c r="J1249" s="5">
        <v>-60.975116729736328</v>
      </c>
      <c r="K1249" s="5">
        <v>3.4667737483978271</v>
      </c>
    </row>
    <row r="1250">
      <c r="A1250" s="2">
        <v>87.470298767089844</v>
      </c>
      <c r="B1250" s="4">
        <v>4682.21337890625</v>
      </c>
      <c r="C1250" s="4">
        <v>36.50482177734375</v>
      </c>
      <c r="E1250" s="2">
        <v>87.470298767089844</v>
      </c>
      <c r="F1250" s="4">
        <v>4661.66796875</v>
      </c>
      <c r="G1250" s="4">
        <v>40.363407135009766</v>
      </c>
      <c r="I1250" s="2">
        <v>87.470298767089844</v>
      </c>
      <c r="J1250" s="5">
        <v>-61.748703002929688</v>
      </c>
      <c r="K1250" s="5">
        <v>3.4696128368377686</v>
      </c>
    </row>
    <row r="1251">
      <c r="A1251" s="2">
        <v>87.524398803710938</v>
      </c>
      <c r="B1251" s="4">
        <v>4641.708984375</v>
      </c>
      <c r="C1251" s="4">
        <v>45.927421569824219</v>
      </c>
      <c r="E1251" s="2">
        <v>87.524398803710938</v>
      </c>
      <c r="F1251" s="4">
        <v>4658.17333984375</v>
      </c>
      <c r="G1251" s="4">
        <v>40.100727081298828</v>
      </c>
      <c r="I1251" s="2">
        <v>87.524398803710938</v>
      </c>
      <c r="J1251" s="5">
        <v>-62.501346588134766</v>
      </c>
      <c r="K1251" s="5">
        <v>3.4763996601104736</v>
      </c>
    </row>
    <row r="1252">
      <c r="A1252" s="2">
        <v>87.578506469726563</v>
      </c>
      <c r="B1252" s="4">
        <v>4671.26318359375</v>
      </c>
      <c r="C1252" s="4">
        <v>34.3899040222168</v>
      </c>
      <c r="E1252" s="2">
        <v>87.578506469726563</v>
      </c>
      <c r="F1252" s="4">
        <v>4654.6669921875</v>
      </c>
      <c r="G1252" s="4">
        <v>39.840972900390625</v>
      </c>
      <c r="I1252" s="2">
        <v>87.578506469726563</v>
      </c>
      <c r="J1252" s="5">
        <v>-63.233249664306641</v>
      </c>
      <c r="K1252" s="5">
        <v>3.4871902465820313</v>
      </c>
    </row>
    <row r="1253">
      <c r="A1253" s="2">
        <v>87.632614135742188</v>
      </c>
      <c r="B1253" s="4">
        <v>4633.20654296875</v>
      </c>
      <c r="C1253" s="4">
        <v>44.353961944580078</v>
      </c>
      <c r="E1253" s="2">
        <v>87.632614135742188</v>
      </c>
      <c r="F1253" s="4">
        <v>4651.1396484375</v>
      </c>
      <c r="G1253" s="4">
        <v>39.591217041015625</v>
      </c>
      <c r="I1253" s="2">
        <v>87.632614135742188</v>
      </c>
      <c r="J1253" s="5">
        <v>-63.944656372070313</v>
      </c>
      <c r="K1253" s="5">
        <v>3.5020132064819336</v>
      </c>
    </row>
    <row r="1254">
      <c r="A1254" s="2">
        <v>87.686721801757813</v>
      </c>
      <c r="B1254" s="4">
        <v>4661.6669921875</v>
      </c>
      <c r="C1254" s="4">
        <v>35.056358337402344</v>
      </c>
      <c r="E1254" s="2">
        <v>87.686721801757813</v>
      </c>
      <c r="F1254" s="4">
        <v>4647.5947265625</v>
      </c>
      <c r="G1254" s="4">
        <v>39.354099273681641</v>
      </c>
      <c r="I1254" s="2">
        <v>87.686721801757813</v>
      </c>
      <c r="J1254" s="5">
        <v>-64.635848999023438</v>
      </c>
      <c r="K1254" s="5">
        <v>3.5208709239959717</v>
      </c>
    </row>
    <row r="1255">
      <c r="A1255" s="2">
        <v>87.7408218383789</v>
      </c>
      <c r="B1255" s="4">
        <v>4629.34521484375</v>
      </c>
      <c r="C1255" s="4">
        <v>42.1879768371582</v>
      </c>
      <c r="E1255" s="2">
        <v>87.7408218383789</v>
      </c>
      <c r="F1255" s="4">
        <v>4644.0283203125</v>
      </c>
      <c r="G1255" s="4">
        <v>39.134925842285156</v>
      </c>
      <c r="I1255" s="2">
        <v>87.7408218383789</v>
      </c>
      <c r="J1255" s="5">
        <v>-65.307174682617188</v>
      </c>
      <c r="K1255" s="5">
        <v>3.5437049865722656</v>
      </c>
    </row>
    <row r="1256">
      <c r="A1256" s="2">
        <v>87.794929504394531</v>
      </c>
      <c r="B1256" s="4">
        <v>4652.7685546875</v>
      </c>
      <c r="C1256" s="4">
        <v>41.127536773681641</v>
      </c>
      <c r="E1256" s="2">
        <v>87.794929504394531</v>
      </c>
      <c r="F1256" s="4">
        <v>4640.443359375</v>
      </c>
      <c r="G1256" s="4">
        <v>38.936008453369141</v>
      </c>
      <c r="I1256" s="2">
        <v>87.794929504394531</v>
      </c>
      <c r="J1256" s="5">
        <v>-65.959030151367188</v>
      </c>
      <c r="K1256" s="5">
        <v>3.5703938007354736</v>
      </c>
    </row>
    <row r="1257">
      <c r="A1257" s="2">
        <v>87.849037170410156</v>
      </c>
      <c r="B1257" s="4">
        <v>4617.5947265625</v>
      </c>
      <c r="C1257" s="4">
        <v>43.171482086181641</v>
      </c>
      <c r="E1257" s="2">
        <v>87.849037170410156</v>
      </c>
      <c r="F1257" s="4">
        <v>4636.8349609375</v>
      </c>
      <c r="G1257" s="4">
        <v>38.754467010498047</v>
      </c>
      <c r="I1257" s="2">
        <v>87.849037170410156</v>
      </c>
      <c r="J1257" s="5">
        <v>-66.5918960571289</v>
      </c>
      <c r="K1257" s="5">
        <v>3.6007580757141113</v>
      </c>
    </row>
    <row r="1258">
      <c r="A1258" s="2">
        <v>87.903144836425781</v>
      </c>
      <c r="B1258" s="4">
        <v>4644.763671875</v>
      </c>
      <c r="C1258" s="4">
        <v>33.133560180664063</v>
      </c>
      <c r="E1258" s="2">
        <v>87.903144836425781</v>
      </c>
      <c r="F1258" s="4">
        <v>4633.208984375</v>
      </c>
      <c r="G1258" s="4">
        <v>38.579093933105469</v>
      </c>
      <c r="I1258" s="2">
        <v>87.903144836425781</v>
      </c>
      <c r="J1258" s="5">
        <v>-67.206260681152344</v>
      </c>
      <c r="K1258" s="5">
        <v>3.6345508098602295</v>
      </c>
    </row>
    <row r="1259">
      <c r="A1259" s="2">
        <v>87.957244873046875</v>
      </c>
      <c r="B1259" s="4">
        <v>4614.52294921875</v>
      </c>
      <c r="C1259" s="4">
        <v>45.767650604248047</v>
      </c>
      <c r="E1259" s="2">
        <v>87.957244873046875</v>
      </c>
      <c r="F1259" s="4">
        <v>4629.56298828125</v>
      </c>
      <c r="G1259" s="4">
        <v>38.404712677001953</v>
      </c>
      <c r="I1259" s="2">
        <v>87.957244873046875</v>
      </c>
      <c r="J1259" s="5">
        <v>-67.80267333984375</v>
      </c>
      <c r="K1259" s="5">
        <v>3.6714422702789307</v>
      </c>
    </row>
    <row r="1260">
      <c r="A1260" s="2">
        <v>88.0113525390625</v>
      </c>
      <c r="B1260" s="4">
        <v>4645.9501953125</v>
      </c>
      <c r="C1260" s="4">
        <v>29.391525268554688</v>
      </c>
      <c r="E1260" s="2">
        <v>88.0113525390625</v>
      </c>
      <c r="F1260" s="4">
        <v>4625.9033203125</v>
      </c>
      <c r="G1260" s="4">
        <v>38.2304573059082</v>
      </c>
      <c r="I1260" s="2">
        <v>88.0113525390625</v>
      </c>
      <c r="J1260" s="5">
        <v>-68.381759643554688</v>
      </c>
      <c r="K1260" s="5">
        <v>3.7110624313354492</v>
      </c>
    </row>
    <row r="1261">
      <c r="A1261" s="2">
        <v>88.065460205078125</v>
      </c>
      <c r="B1261" s="4">
        <v>4609.84765625</v>
      </c>
      <c r="C1261" s="4">
        <v>38.517524719238281</v>
      </c>
      <c r="E1261" s="2">
        <v>88.065460205078125</v>
      </c>
      <c r="F1261" s="4">
        <v>4622.2265625</v>
      </c>
      <c r="G1261" s="4">
        <v>38.053947448730469</v>
      </c>
      <c r="I1261" s="2">
        <v>88.065460205078125</v>
      </c>
      <c r="J1261" s="5">
        <v>-68.9442138671875</v>
      </c>
      <c r="K1261" s="5">
        <v>3.7529888153076172</v>
      </c>
    </row>
    <row r="1262">
      <c r="A1262" s="2">
        <v>88.11956787109375</v>
      </c>
      <c r="B1262" s="4">
        <v>4638.80810546875</v>
      </c>
      <c r="C1262" s="4">
        <v>33.849407196044922</v>
      </c>
      <c r="E1262" s="2">
        <v>88.11956787109375</v>
      </c>
      <c r="F1262" s="4">
        <v>4618.5341796875</v>
      </c>
      <c r="G1262" s="4">
        <v>37.878627777099609</v>
      </c>
      <c r="I1262" s="2">
        <v>88.11956787109375</v>
      </c>
      <c r="J1262" s="5">
        <v>-69.4907455444336</v>
      </c>
      <c r="K1262" s="5">
        <v>3.7967426776885986</v>
      </c>
    </row>
    <row r="1263">
      <c r="A1263" s="2">
        <v>88.173667907714844</v>
      </c>
      <c r="B1263" s="4">
        <v>4600.4296875</v>
      </c>
      <c r="C1263" s="4">
        <v>33.1864013671875</v>
      </c>
      <c r="E1263" s="2">
        <v>88.173667907714844</v>
      </c>
      <c r="F1263" s="4">
        <v>4614.81689453125</v>
      </c>
      <c r="G1263" s="4">
        <v>37.709877014160156</v>
      </c>
      <c r="I1263" s="2">
        <v>88.173667907714844</v>
      </c>
      <c r="J1263" s="5">
        <v>-70.0221176147461</v>
      </c>
      <c r="K1263" s="5">
        <v>3.8418161869049072</v>
      </c>
    </row>
    <row r="1264">
      <c r="A1264" s="2">
        <v>88.227775573730469</v>
      </c>
      <c r="B1264" s="4">
        <v>4626.939453125</v>
      </c>
      <c r="C1264" s="4">
        <v>38.618549346923828</v>
      </c>
      <c r="E1264" s="2">
        <v>88.227775573730469</v>
      </c>
      <c r="F1264" s="4">
        <v>4611.076171875</v>
      </c>
      <c r="G1264" s="4">
        <v>37.5523796081543</v>
      </c>
      <c r="I1264" s="2">
        <v>88.227775573730469</v>
      </c>
      <c r="J1264" s="5">
        <v>-70.539138793945313</v>
      </c>
      <c r="K1264" s="5">
        <v>3.8877043724060059</v>
      </c>
    </row>
    <row r="1265">
      <c r="A1265" s="2">
        <v>88.2818832397461</v>
      </c>
      <c r="B1265" s="4">
        <v>4593.9609375</v>
      </c>
      <c r="C1265" s="4">
        <v>42.713935852050781</v>
      </c>
      <c r="E1265" s="2">
        <v>88.2818832397461</v>
      </c>
      <c r="F1265" s="4">
        <v>4607.30615234375</v>
      </c>
      <c r="G1265" s="4">
        <v>37.416332244873047</v>
      </c>
      <c r="I1265" s="2">
        <v>88.2818832397461</v>
      </c>
      <c r="J1265" s="5">
        <v>-71.042633056640625</v>
      </c>
      <c r="K1265" s="5">
        <v>3.9338870048522949</v>
      </c>
    </row>
    <row r="1266">
      <c r="A1266" s="2">
        <v>88.335990905761719</v>
      </c>
      <c r="B1266" s="4">
        <v>4622.04443359375</v>
      </c>
      <c r="C1266" s="4">
        <v>31.799663543701172</v>
      </c>
      <c r="E1266" s="2">
        <v>88.335990905761719</v>
      </c>
      <c r="F1266" s="4">
        <v>4603.50390625</v>
      </c>
      <c r="G1266" s="4">
        <v>37.311065673828125</v>
      </c>
      <c r="I1266" s="2">
        <v>88.335990905761719</v>
      </c>
      <c r="J1266" s="5">
        <v>-71.533439636230469</v>
      </c>
      <c r="K1266" s="5">
        <v>3.9798314571380615</v>
      </c>
    </row>
    <row r="1267">
      <c r="A1267" s="2">
        <v>88.390090942382813</v>
      </c>
      <c r="B1267" s="4">
        <v>4588.8515625</v>
      </c>
      <c r="C1267" s="4">
        <v>39.583545684814453</v>
      </c>
      <c r="E1267" s="2">
        <v>88.390090942382813</v>
      </c>
      <c r="F1267" s="4">
        <v>4599.65087890625</v>
      </c>
      <c r="G1267" s="4">
        <v>37.242206573486328</v>
      </c>
      <c r="I1267" s="2">
        <v>88.390090942382813</v>
      </c>
      <c r="J1267" s="5">
        <v>-72.01239013671875</v>
      </c>
      <c r="K1267" s="5">
        <v>4.0250325202941895</v>
      </c>
    </row>
    <row r="1268">
      <c r="A1268" s="2">
        <v>88.444198608398438</v>
      </c>
      <c r="B1268" s="4">
        <v>4602.1748046875</v>
      </c>
      <c r="C1268" s="4">
        <v>39.037845611572266</v>
      </c>
      <c r="E1268" s="2">
        <v>88.444198608398438</v>
      </c>
      <c r="F1268" s="4">
        <v>4595.73486328125</v>
      </c>
      <c r="G1268" s="4">
        <v>37.204826354980469</v>
      </c>
      <c r="I1268" s="2">
        <v>88.444198608398438</v>
      </c>
      <c r="J1268" s="5">
        <v>-72.480255126953125</v>
      </c>
      <c r="K1268" s="5">
        <v>4.06903600692749</v>
      </c>
    </row>
    <row r="1269">
      <c r="A1269" s="2">
        <v>88.498306274414063</v>
      </c>
      <c r="B1269" s="4">
        <v>4585.81591796875</v>
      </c>
      <c r="C1269" s="4">
        <v>40.649593353271484</v>
      </c>
      <c r="E1269" s="2">
        <v>88.498306274414063</v>
      </c>
      <c r="F1269" s="4">
        <v>4591.74169921875</v>
      </c>
      <c r="G1269" s="4">
        <v>37.188564300537109</v>
      </c>
      <c r="I1269" s="2">
        <v>88.498306274414063</v>
      </c>
      <c r="J1269" s="5">
        <v>-72.937789916992188</v>
      </c>
      <c r="K1269" s="5">
        <v>4.1114301681518555</v>
      </c>
    </row>
    <row r="1270">
      <c r="A1270" s="2">
        <v>88.552413940429688</v>
      </c>
      <c r="B1270" s="4">
        <v>4600.00830078125</v>
      </c>
      <c r="C1270" s="4">
        <v>35.950286865234375</v>
      </c>
      <c r="E1270" s="2">
        <v>88.552413940429688</v>
      </c>
      <c r="F1270" s="4">
        <v>4587.67041015625</v>
      </c>
      <c r="G1270" s="4">
        <v>37.176139831542969</v>
      </c>
      <c r="I1270" s="2">
        <v>88.552413940429688</v>
      </c>
      <c r="J1270" s="5">
        <v>-73.38568115234375</v>
      </c>
      <c r="K1270" s="5">
        <v>4.1518588066101074</v>
      </c>
    </row>
    <row r="1271">
      <c r="A1271" s="2">
        <v>88.606521606445313</v>
      </c>
      <c r="B1271" s="4">
        <v>4570.2880859375</v>
      </c>
      <c r="C1271" s="4">
        <v>41.585147857666016</v>
      </c>
      <c r="E1271" s="2">
        <v>88.606521606445313</v>
      </c>
      <c r="F1271" s="4">
        <v>4583.51416015625</v>
      </c>
      <c r="G1271" s="4">
        <v>37.156341552734375</v>
      </c>
      <c r="I1271" s="2">
        <v>88.606521606445313</v>
      </c>
      <c r="J1271" s="5">
        <v>-73.824539184570313</v>
      </c>
      <c r="K1271" s="5">
        <v>4.190040111541748</v>
      </c>
    </row>
    <row r="1272">
      <c r="A1272" s="2">
        <v>88.6606216430664</v>
      </c>
      <c r="B1272" s="4">
        <v>4589.3046875</v>
      </c>
      <c r="C1272" s="4">
        <v>35.225242614746094</v>
      </c>
      <c r="E1272" s="2">
        <v>88.6606216430664</v>
      </c>
      <c r="F1272" s="4">
        <v>4579.279296875</v>
      </c>
      <c r="G1272" s="4">
        <v>37.118328094482422</v>
      </c>
      <c r="I1272" s="2">
        <v>88.6606216430664</v>
      </c>
      <c r="J1272" s="5">
        <v>-74.254890441894531</v>
      </c>
      <c r="K1272" s="5">
        <v>4.2257423400878906</v>
      </c>
    </row>
    <row r="1273">
      <c r="A1273" s="2">
        <v>88.714729309082031</v>
      </c>
      <c r="B1273" s="4">
        <v>4562.77490234375</v>
      </c>
      <c r="C1273" s="4">
        <v>39.850654602050781</v>
      </c>
      <c r="E1273" s="2">
        <v>88.714729309082031</v>
      </c>
      <c r="F1273" s="4">
        <v>4574.96923828125</v>
      </c>
      <c r="G1273" s="4">
        <v>37.050865173339844</v>
      </c>
      <c r="I1273" s="2">
        <v>88.714729309082031</v>
      </c>
      <c r="J1273" s="5">
        <v>-74.677215576171875</v>
      </c>
      <c r="K1273" s="5">
        <v>4.2588062286376953</v>
      </c>
    </row>
    <row r="1274">
      <c r="A1274" s="2">
        <v>88.768836975097656</v>
      </c>
      <c r="B1274" s="4">
        <v>4586.12158203125</v>
      </c>
      <c r="C1274" s="4">
        <v>24.906440734863281</v>
      </c>
      <c r="E1274" s="2">
        <v>88.768836975097656</v>
      </c>
      <c r="F1274" s="4">
        <v>4570.6005859375</v>
      </c>
      <c r="G1274" s="4">
        <v>36.939311981201172</v>
      </c>
      <c r="I1274" s="2">
        <v>88.768836975097656</v>
      </c>
      <c r="J1274" s="5">
        <v>-75.091926574707031</v>
      </c>
      <c r="K1274" s="5">
        <v>4.2890834808349609</v>
      </c>
    </row>
    <row r="1275">
      <c r="A1275" s="2">
        <v>88.822944641113281</v>
      </c>
      <c r="B1275" s="4">
        <v>4559.57275390625</v>
      </c>
      <c r="C1275" s="4">
        <v>41.352352142333984</v>
      </c>
      <c r="E1275" s="2">
        <v>88.822944641113281</v>
      </c>
      <c r="F1275" s="4">
        <v>4566.189453125</v>
      </c>
      <c r="G1275" s="4">
        <v>36.771549224853516</v>
      </c>
      <c r="I1275" s="2">
        <v>88.822944641113281</v>
      </c>
      <c r="J1275" s="5">
        <v>-75.499320983886719</v>
      </c>
      <c r="K1275" s="5">
        <v>4.3164777755737305</v>
      </c>
    </row>
    <row r="1276">
      <c r="A1276" s="2">
        <v>88.877044677734375</v>
      </c>
      <c r="B1276" s="4">
        <v>4577.455078125</v>
      </c>
      <c r="C1276" s="4">
        <v>34.643363952636719</v>
      </c>
      <c r="E1276" s="2">
        <v>88.877044677734375</v>
      </c>
      <c r="F1276" s="4">
        <v>4561.7607421875</v>
      </c>
      <c r="G1276" s="4">
        <v>36.547672271728516</v>
      </c>
      <c r="I1276" s="2">
        <v>88.877044677734375</v>
      </c>
      <c r="J1276" s="5">
        <v>-75.899620056152344</v>
      </c>
      <c r="K1276" s="5">
        <v>4.3409280776977539</v>
      </c>
    </row>
    <row r="1277">
      <c r="A1277" s="2">
        <v>88.93115234375</v>
      </c>
      <c r="B1277" s="4">
        <v>4552.70556640625</v>
      </c>
      <c r="C1277" s="4">
        <v>35.939510345458984</v>
      </c>
      <c r="E1277" s="2">
        <v>88.93115234375</v>
      </c>
      <c r="F1277" s="4">
        <v>4557.32763671875</v>
      </c>
      <c r="G1277" s="4">
        <v>36.275726318359375</v>
      </c>
      <c r="I1277" s="2">
        <v>88.93115234375</v>
      </c>
      <c r="J1277" s="5">
        <v>-76.292976379394531</v>
      </c>
      <c r="K1277" s="5">
        <v>4.3624048233032227</v>
      </c>
    </row>
    <row r="1278">
      <c r="A1278" s="2">
        <v>88.985260009765625</v>
      </c>
      <c r="B1278" s="4">
        <v>4561.4892578125</v>
      </c>
      <c r="C1278" s="4">
        <v>37.877418518066406</v>
      </c>
      <c r="E1278" s="2">
        <v>88.985260009765625</v>
      </c>
      <c r="F1278" s="4">
        <v>4552.9033203125</v>
      </c>
      <c r="G1278" s="4">
        <v>35.965316772460938</v>
      </c>
      <c r="I1278" s="2">
        <v>88.985260009765625</v>
      </c>
      <c r="J1278" s="5">
        <v>-76.679481506347656</v>
      </c>
      <c r="K1278" s="5">
        <v>4.3808798789978027</v>
      </c>
    </row>
    <row r="1279">
      <c r="A1279" s="2">
        <v>89.03936767578125</v>
      </c>
      <c r="B1279" s="4">
        <v>4538.94775390625</v>
      </c>
      <c r="C1279" s="4">
        <v>39.837459564208984</v>
      </c>
      <c r="E1279" s="2">
        <v>89.03936767578125</v>
      </c>
      <c r="F1279" s="4">
        <v>4548.4892578125</v>
      </c>
      <c r="G1279" s="4">
        <v>35.633914947509766</v>
      </c>
      <c r="I1279" s="2">
        <v>89.03936767578125</v>
      </c>
      <c r="J1279" s="5">
        <v>-77.059158325195313</v>
      </c>
      <c r="K1279" s="5">
        <v>4.3963522911071777</v>
      </c>
    </row>
    <row r="1280">
      <c r="A1280" s="2">
        <v>89.093467712402344</v>
      </c>
      <c r="B1280" s="4">
        <v>4555.43115234375</v>
      </c>
      <c r="C1280" s="4">
        <v>38.167221069335938</v>
      </c>
      <c r="E1280" s="2">
        <v>89.093467712402344</v>
      </c>
      <c r="F1280" s="4">
        <v>4544.09130859375</v>
      </c>
      <c r="G1280" s="4">
        <v>35.299259185791016</v>
      </c>
      <c r="I1280" s="2">
        <v>89.093467712402344</v>
      </c>
      <c r="J1280" s="5">
        <v>-77.432022094726563</v>
      </c>
      <c r="K1280" s="5">
        <v>4.4088444709777832</v>
      </c>
    </row>
    <row r="1281">
      <c r="A1281" s="2">
        <v>89.147575378417969</v>
      </c>
      <c r="B1281" s="4">
        <v>4534.84228515625</v>
      </c>
      <c r="C1281" s="4">
        <v>42.413311004638672</v>
      </c>
      <c r="E1281" s="2">
        <v>89.147575378417969</v>
      </c>
      <c r="F1281" s="4">
        <v>4539.70703125</v>
      </c>
      <c r="G1281" s="4">
        <v>34.975811004638672</v>
      </c>
      <c r="I1281" s="2">
        <v>89.147575378417969</v>
      </c>
      <c r="J1281" s="5">
        <v>-77.798042297363281</v>
      </c>
      <c r="K1281" s="5">
        <v>4.4184026718139648</v>
      </c>
    </row>
    <row r="1282">
      <c r="A1282" s="2">
        <v>89.2016830444336</v>
      </c>
      <c r="B1282" s="4">
        <v>4535.5771484375</v>
      </c>
      <c r="C1282" s="4">
        <v>38.117218017578125</v>
      </c>
      <c r="E1282" s="2">
        <v>89.2016830444336</v>
      </c>
      <c r="F1282" s="4">
        <v>4535.3369140625</v>
      </c>
      <c r="G1282" s="4">
        <v>34.673851013183594</v>
      </c>
      <c r="I1282" s="2">
        <v>89.2016830444336</v>
      </c>
      <c r="J1282" s="5">
        <v>-78.157112121582031</v>
      </c>
      <c r="K1282" s="5">
        <v>4.4250955581665039</v>
      </c>
    </row>
    <row r="1283">
      <c r="A1283" s="2">
        <v>89.255790710449219</v>
      </c>
      <c r="B1283" s="4">
        <v>4520.37353515625</v>
      </c>
      <c r="C1283" s="4">
        <v>41.824291229248047</v>
      </c>
      <c r="E1283" s="2">
        <v>89.255790710449219</v>
      </c>
      <c r="F1283" s="4">
        <v>4530.9716796875</v>
      </c>
      <c r="G1283" s="4">
        <v>34.395511627197266</v>
      </c>
      <c r="I1283" s="2">
        <v>89.255790710449219</v>
      </c>
      <c r="J1283" s="5">
        <v>-78.509101867675781</v>
      </c>
      <c r="K1283" s="5">
        <v>4.4289822578430176</v>
      </c>
    </row>
    <row r="1284">
      <c r="A1284" s="2">
        <v>89.309890747070313</v>
      </c>
      <c r="B1284" s="4">
        <v>4528.15771484375</v>
      </c>
      <c r="C1284" s="4">
        <v>34.615791320800781</v>
      </c>
      <c r="E1284" s="2">
        <v>89.309890747070313</v>
      </c>
      <c r="F1284" s="4">
        <v>4526.6083984375</v>
      </c>
      <c r="G1284" s="4">
        <v>34.135910034179688</v>
      </c>
      <c r="I1284" s="2">
        <v>89.309890747070313</v>
      </c>
      <c r="J1284" s="5">
        <v>-78.853836059570313</v>
      </c>
      <c r="K1284" s="5">
        <v>4.43015718460083</v>
      </c>
    </row>
    <row r="1285">
      <c r="A1285" s="2">
        <v>89.363998413085938</v>
      </c>
      <c r="B1285" s="4">
        <v>4518.765625</v>
      </c>
      <c r="C1285" s="4">
        <v>29.881813049316406</v>
      </c>
      <c r="E1285" s="2">
        <v>89.363998413085938</v>
      </c>
      <c r="F1285" s="4">
        <v>4522.23828125</v>
      </c>
      <c r="G1285" s="4">
        <v>33.888729095458984</v>
      </c>
      <c r="I1285" s="2">
        <v>89.363998413085938</v>
      </c>
      <c r="J1285" s="5">
        <v>-79.1910629272461</v>
      </c>
      <c r="K1285" s="5">
        <v>4.4287099838256836</v>
      </c>
    </row>
    <row r="1286">
      <c r="A1286" s="2">
        <v>89.418106079101563</v>
      </c>
      <c r="B1286" s="4">
        <v>4519.02099609375</v>
      </c>
      <c r="C1286" s="4">
        <v>24.704511642456055</v>
      </c>
      <c r="E1286" s="2">
        <v>89.418106079101563</v>
      </c>
      <c r="F1286" s="4">
        <v>4517.86328125</v>
      </c>
      <c r="G1286" s="4">
        <v>33.637176513671875</v>
      </c>
      <c r="I1286" s="2">
        <v>89.418106079101563</v>
      </c>
      <c r="J1286" s="5">
        <v>-79.520538330078125</v>
      </c>
      <c r="K1286" s="5">
        <v>4.4247679710388184</v>
      </c>
    </row>
    <row r="1287">
      <c r="A1287" s="2">
        <v>89.472213745117188</v>
      </c>
      <c r="B1287" s="4">
        <v>4504.1171875</v>
      </c>
      <c r="C1287" s="4">
        <v>34.194538116455078</v>
      </c>
      <c r="E1287" s="2">
        <v>89.472213745117188</v>
      </c>
      <c r="F1287" s="4">
        <v>4513.48388671875</v>
      </c>
      <c r="G1287" s="4">
        <v>33.365982055664063</v>
      </c>
      <c r="I1287" s="2">
        <v>89.472213745117188</v>
      </c>
      <c r="J1287" s="5">
        <v>-79.841964721679688</v>
      </c>
      <c r="K1287" s="5">
        <v>4.4184646606445313</v>
      </c>
    </row>
    <row r="1288">
      <c r="A1288" s="2">
        <v>89.526313781738281</v>
      </c>
      <c r="B1288" s="4">
        <v>4510.41943359375</v>
      </c>
      <c r="C1288" s="4">
        <v>32.903011322021484</v>
      </c>
      <c r="E1288" s="2">
        <v>89.526313781738281</v>
      </c>
      <c r="F1288" s="4">
        <v>4509.10107421875</v>
      </c>
      <c r="G1288" s="4">
        <v>33.066207885742188</v>
      </c>
      <c r="I1288" s="2">
        <v>89.526313781738281</v>
      </c>
      <c r="J1288" s="5">
        <v>-80.1550521850586</v>
      </c>
      <c r="K1288" s="5">
        <v>4.4099960327148438</v>
      </c>
    </row>
    <row r="1289">
      <c r="A1289" s="2">
        <v>89.5804214477539</v>
      </c>
      <c r="B1289" s="4">
        <v>4500.29443359375</v>
      </c>
      <c r="C1289" s="4">
        <v>27.156576156616211</v>
      </c>
      <c r="E1289" s="2">
        <v>89.5804214477539</v>
      </c>
      <c r="F1289" s="4">
        <v>4504.7138671875</v>
      </c>
      <c r="G1289" s="4">
        <v>32.733432769775391</v>
      </c>
      <c r="I1289" s="2">
        <v>89.5804214477539</v>
      </c>
      <c r="J1289" s="5">
        <v>-80.459518432617188</v>
      </c>
      <c r="K1289" s="5">
        <v>4.3995780944824219</v>
      </c>
    </row>
    <row r="1290">
      <c r="A1290" s="2">
        <v>89.634529113769531</v>
      </c>
      <c r="B1290" s="4">
        <v>4502.509765625</v>
      </c>
      <c r="C1290" s="4">
        <v>24.9234619140625</v>
      </c>
      <c r="E1290" s="2">
        <v>89.634529113769531</v>
      </c>
      <c r="F1290" s="4">
        <v>4500.3291015625</v>
      </c>
      <c r="G1290" s="4">
        <v>32.36517333984375</v>
      </c>
      <c r="I1290" s="2">
        <v>89.634529113769531</v>
      </c>
      <c r="J1290" s="5">
        <v>-80.755111694335938</v>
      </c>
      <c r="K1290" s="5">
        <v>4.3874855041503906</v>
      </c>
    </row>
    <row r="1291">
      <c r="A1291" s="2">
        <v>89.688636779785156</v>
      </c>
      <c r="B1291" s="4">
        <v>4495.255859375</v>
      </c>
      <c r="C1291" s="4">
        <v>27.480136871337891</v>
      </c>
      <c r="E1291" s="2">
        <v>89.688636779785156</v>
      </c>
      <c r="F1291" s="4">
        <v>4495.95166015625</v>
      </c>
      <c r="G1291" s="4">
        <v>31.969226837158203</v>
      </c>
      <c r="I1291" s="2">
        <v>89.688636779785156</v>
      </c>
      <c r="J1291" s="5">
        <v>-81.0416259765625</v>
      </c>
      <c r="K1291" s="5">
        <v>4.3739948272705078</v>
      </c>
    </row>
    <row r="1292">
      <c r="A1292" s="2">
        <v>89.74273681640625</v>
      </c>
      <c r="B1292" s="4">
        <v>4494.6552734375</v>
      </c>
      <c r="C1292" s="4">
        <v>33.062240600585938</v>
      </c>
      <c r="E1292" s="2">
        <v>89.74273681640625</v>
      </c>
      <c r="F1292" s="4">
        <v>4491.5859375</v>
      </c>
      <c r="G1292" s="4">
        <v>31.5578556060791</v>
      </c>
      <c r="I1292" s="2">
        <v>89.74273681640625</v>
      </c>
      <c r="J1292" s="5">
        <v>-81.318893432617188</v>
      </c>
      <c r="K1292" s="5">
        <v>4.3593969345092773</v>
      </c>
    </row>
    <row r="1293">
      <c r="A1293" s="2">
        <v>89.796844482421875</v>
      </c>
      <c r="B1293" s="4">
        <v>4487.52392578125</v>
      </c>
      <c r="C1293" s="4">
        <v>34.381778717041016</v>
      </c>
      <c r="E1293" s="2">
        <v>89.796844482421875</v>
      </c>
      <c r="F1293" s="4">
        <v>4487.2275390625</v>
      </c>
      <c r="G1293" s="4">
        <v>31.148820877075195</v>
      </c>
      <c r="I1293" s="2">
        <v>89.796844482421875</v>
      </c>
      <c r="J1293" s="5">
        <v>-81.5867691040039</v>
      </c>
      <c r="K1293" s="5">
        <v>4.3439621925354</v>
      </c>
    </row>
    <row r="1294">
      <c r="A1294" s="2">
        <v>89.8509521484375</v>
      </c>
      <c r="B1294" s="4">
        <v>4485.41064453125</v>
      </c>
      <c r="C1294" s="4">
        <v>30.582941055297852</v>
      </c>
      <c r="E1294" s="2">
        <v>89.8509521484375</v>
      </c>
      <c r="F1294" s="4">
        <v>4482.87255859375</v>
      </c>
      <c r="G1294" s="4">
        <v>30.758407592773438</v>
      </c>
      <c r="I1294" s="2">
        <v>89.8509521484375</v>
      </c>
      <c r="J1294" s="5">
        <v>-81.845169067382813</v>
      </c>
      <c r="K1294" s="5">
        <v>4.3279609680175781</v>
      </c>
    </row>
    <row r="1295">
      <c r="A1295" s="2">
        <v>89.905059814453125</v>
      </c>
      <c r="B1295" s="4">
        <v>4482.87060546875</v>
      </c>
      <c r="C1295" s="4">
        <v>31.973161697387695</v>
      </c>
      <c r="E1295" s="2">
        <v>89.905059814453125</v>
      </c>
      <c r="F1295" s="4">
        <v>4478.51220703125</v>
      </c>
      <c r="G1295" s="4">
        <v>30.398845672607422</v>
      </c>
      <c r="I1295" s="2">
        <v>89.905059814453125</v>
      </c>
      <c r="J1295" s="5">
        <v>-82.0940170288086</v>
      </c>
      <c r="K1295" s="5">
        <v>4.3116440773010254</v>
      </c>
    </row>
    <row r="1296">
      <c r="A1296" s="2">
        <v>89.959159851074219</v>
      </c>
      <c r="B1296" s="4">
        <v>4477.0107421875</v>
      </c>
      <c r="C1296" s="4">
        <v>35.136795043945313</v>
      </c>
      <c r="E1296" s="2">
        <v>89.959159851074219</v>
      </c>
      <c r="F1296" s="4">
        <v>4474.138671875</v>
      </c>
      <c r="G1296" s="4">
        <v>30.077699661254883</v>
      </c>
      <c r="I1296" s="2">
        <v>89.959159851074219</v>
      </c>
      <c r="J1296" s="5">
        <v>-82.333251953125</v>
      </c>
      <c r="K1296" s="5">
        <v>4.2952103614807129</v>
      </c>
    </row>
    <row r="1297">
      <c r="A1297" s="2">
        <v>90.013267517089844</v>
      </c>
      <c r="B1297" s="4">
        <v>4475.33251953125</v>
      </c>
      <c r="C1297" s="4">
        <v>32.061332702636719</v>
      </c>
      <c r="E1297" s="2">
        <v>90.013267517089844</v>
      </c>
      <c r="F1297" s="4">
        <v>4469.74755859375</v>
      </c>
      <c r="G1297" s="4">
        <v>29.79448127746582</v>
      </c>
      <c r="I1297" s="2">
        <v>90.013267517089844</v>
      </c>
      <c r="J1297" s="5">
        <v>-82.562896728515625</v>
      </c>
      <c r="K1297" s="5">
        <v>4.2788329124450684</v>
      </c>
    </row>
    <row r="1298">
      <c r="A1298" s="2">
        <v>90.067375183105469</v>
      </c>
      <c r="B1298" s="4">
        <v>4463.09375</v>
      </c>
      <c r="C1298" s="4">
        <v>31.9218692779541</v>
      </c>
      <c r="E1298" s="2">
        <v>90.067375183105469</v>
      </c>
      <c r="F1298" s="4">
        <v>4465.32958984375</v>
      </c>
      <c r="G1298" s="4">
        <v>29.544046401977539</v>
      </c>
      <c r="I1298" s="2">
        <v>90.067375183105469</v>
      </c>
      <c r="J1298" s="5">
        <v>-82.783042907714844</v>
      </c>
      <c r="K1298" s="5">
        <v>4.2626047134399414</v>
      </c>
    </row>
    <row r="1299">
      <c r="A1299" s="2">
        <v>90.1214828491211</v>
      </c>
      <c r="B1299" s="4">
        <v>4463.48388671875</v>
      </c>
      <c r="C1299" s="4">
        <v>32.569271087646484</v>
      </c>
      <c r="E1299" s="2">
        <v>90.1214828491211</v>
      </c>
      <c r="F1299" s="4">
        <v>4460.875</v>
      </c>
      <c r="G1299" s="4">
        <v>29.312442779541016</v>
      </c>
      <c r="I1299" s="2">
        <v>90.1214828491211</v>
      </c>
      <c r="J1299" s="5">
        <v>-82.993858337402344</v>
      </c>
      <c r="K1299" s="5">
        <v>4.2465496063232422</v>
      </c>
    </row>
    <row r="1300">
      <c r="A1300" s="2">
        <v>90.175582885742188</v>
      </c>
      <c r="B1300" s="4">
        <v>4455.66357421875</v>
      </c>
      <c r="C1300" s="4">
        <v>31.053075790405273</v>
      </c>
      <c r="E1300" s="2">
        <v>90.175582885742188</v>
      </c>
      <c r="F1300" s="4">
        <v>4456.376953125</v>
      </c>
      <c r="G1300" s="4">
        <v>29.077785491943359</v>
      </c>
      <c r="I1300" s="2">
        <v>90.175582885742188</v>
      </c>
      <c r="J1300" s="5">
        <v>-83.195549011230469</v>
      </c>
      <c r="K1300" s="5">
        <v>4.2306022644042969</v>
      </c>
    </row>
    <row r="1301">
      <c r="A1301" s="2">
        <v>90.229690551757813</v>
      </c>
      <c r="B1301" s="4">
        <v>4454.74658203125</v>
      </c>
      <c r="C1301" s="4">
        <v>27.027494430541992</v>
      </c>
      <c r="E1301" s="2">
        <v>90.229690551757813</v>
      </c>
      <c r="F1301" s="4">
        <v>4451.83447265625</v>
      </c>
      <c r="G1301" s="4">
        <v>28.816089630126953</v>
      </c>
      <c r="I1301" s="2">
        <v>90.229690551757813</v>
      </c>
      <c r="J1301" s="5">
        <v>-83.388412475585938</v>
      </c>
      <c r="K1301" s="5">
        <v>4.21460485458374</v>
      </c>
    </row>
    <row r="1302">
      <c r="A1302" s="2">
        <v>90.283798217773438</v>
      </c>
      <c r="B1302" s="4">
        <v>4445.91455078125</v>
      </c>
      <c r="C1302" s="4">
        <v>23.740238189697266</v>
      </c>
      <c r="E1302" s="2">
        <v>90.283798217773438</v>
      </c>
      <c r="F1302" s="4">
        <v>4447.248046875</v>
      </c>
      <c r="G1302" s="4">
        <v>28.509017944335938</v>
      </c>
      <c r="I1302" s="2">
        <v>90.283798217773438</v>
      </c>
      <c r="J1302" s="5">
        <v>-83.572830200195313</v>
      </c>
      <c r="K1302" s="5">
        <v>4.1983389854431152</v>
      </c>
    </row>
    <row r="1303">
      <c r="A1303" s="2">
        <v>90.337905883789063</v>
      </c>
      <c r="B1303" s="4">
        <v>4447.923828125</v>
      </c>
      <c r="C1303" s="4">
        <v>26.156272888183594</v>
      </c>
      <c r="E1303" s="2">
        <v>90.337905883789063</v>
      </c>
      <c r="F1303" s="4">
        <v>4442.6240234375</v>
      </c>
      <c r="G1303" s="4">
        <v>28.151456832885742</v>
      </c>
      <c r="I1303" s="2">
        <v>90.337905883789063</v>
      </c>
      <c r="J1303" s="5">
        <v>-83.749267578125</v>
      </c>
      <c r="K1303" s="5">
        <v>4.1815376281738281</v>
      </c>
    </row>
    <row r="1304">
      <c r="A1304" s="2">
        <v>90.392005920410156</v>
      </c>
      <c r="B1304" s="4">
        <v>4433.65869140625</v>
      </c>
      <c r="C1304" s="4">
        <v>29.130571365356445</v>
      </c>
      <c r="E1304" s="2">
        <v>90.392005920410156</v>
      </c>
      <c r="F1304" s="4">
        <v>4437.96240234375</v>
      </c>
      <c r="G1304" s="4">
        <v>27.752752304077148</v>
      </c>
      <c r="I1304" s="2">
        <v>90.392005920410156</v>
      </c>
      <c r="J1304" s="5">
        <v>-83.918228149414063</v>
      </c>
      <c r="K1304" s="5">
        <v>4.1639251708984375</v>
      </c>
    </row>
    <row r="1305">
      <c r="A1305" s="2">
        <v>90.446113586425781</v>
      </c>
      <c r="B1305" s="4">
        <v>4435.18603515625</v>
      </c>
      <c r="C1305" s="4">
        <v>26.946626663208008</v>
      </c>
      <c r="E1305" s="2">
        <v>90.446113586425781</v>
      </c>
      <c r="F1305" s="4">
        <v>4433.26953125</v>
      </c>
      <c r="G1305" s="4">
        <v>27.327964782714844</v>
      </c>
      <c r="I1305" s="2">
        <v>90.446113586425781</v>
      </c>
      <c r="J1305" s="5">
        <v>-84.080322265625</v>
      </c>
      <c r="K1305" s="5">
        <v>4.14521598815918</v>
      </c>
    </row>
    <row r="1306">
      <c r="A1306" s="2">
        <v>90.5002212524414</v>
      </c>
      <c r="B1306" s="4">
        <v>4421.19384765625</v>
      </c>
      <c r="C1306" s="4">
        <v>26.80592155456543</v>
      </c>
      <c r="E1306" s="2">
        <v>90.5002212524414</v>
      </c>
      <c r="F1306" s="4">
        <v>4428.5478515625</v>
      </c>
      <c r="G1306" s="4">
        <v>26.890190124511719</v>
      </c>
      <c r="I1306" s="2">
        <v>90.5002212524414</v>
      </c>
      <c r="J1306" s="5">
        <v>-84.2362060546875</v>
      </c>
      <c r="K1306" s="5">
        <v>4.12513542175293</v>
      </c>
    </row>
    <row r="1307">
      <c r="A1307" s="2">
        <v>90.554328918457031</v>
      </c>
      <c r="B1307" s="4">
        <v>4431.92919921875</v>
      </c>
      <c r="C1307" s="4">
        <v>28.916412353515625</v>
      </c>
      <c r="E1307" s="2">
        <v>90.554328918457031</v>
      </c>
      <c r="F1307" s="4">
        <v>4423.80615234375</v>
      </c>
      <c r="G1307" s="4">
        <v>26.452436447143555</v>
      </c>
      <c r="I1307" s="2">
        <v>90.554328918457031</v>
      </c>
      <c r="J1307" s="5">
        <v>-84.3865966796875</v>
      </c>
      <c r="K1307" s="5">
        <v>4.1034607887268066</v>
      </c>
    </row>
    <row r="1308">
      <c r="A1308" s="2">
        <v>90.608428955078125</v>
      </c>
      <c r="B1308" s="4">
        <v>4410.77587890625</v>
      </c>
      <c r="C1308" s="4">
        <v>27.18559455871582</v>
      </c>
      <c r="E1308" s="2">
        <v>90.608428955078125</v>
      </c>
      <c r="F1308" s="4">
        <v>4419.05224609375</v>
      </c>
      <c r="G1308" s="4">
        <v>26.039365768432617</v>
      </c>
      <c r="I1308" s="2">
        <v>90.608428955078125</v>
      </c>
      <c r="J1308" s="5">
        <v>-84.532257080078125</v>
      </c>
      <c r="K1308" s="5">
        <v>4.0799875259399414</v>
      </c>
    </row>
    <row r="1309">
      <c r="A1309" s="2">
        <v>90.66253662109375</v>
      </c>
      <c r="B1309" s="4">
        <v>4421.900390625</v>
      </c>
      <c r="C1309" s="4">
        <v>22.225471496582031</v>
      </c>
      <c r="E1309" s="2">
        <v>90.66253662109375</v>
      </c>
      <c r="F1309" s="4">
        <v>4414.298828125</v>
      </c>
      <c r="G1309" s="4">
        <v>25.670549392700195</v>
      </c>
      <c r="I1309" s="2">
        <v>90.66253662109375</v>
      </c>
      <c r="J1309" s="5">
        <v>-84.673942565917969</v>
      </c>
      <c r="K1309" s="5">
        <v>4.05455207824707</v>
      </c>
    </row>
    <row r="1310">
      <c r="A1310" s="2">
        <v>90.716644287109375</v>
      </c>
      <c r="B1310" s="4">
        <v>4402.705078125</v>
      </c>
      <c r="C1310" s="4">
        <v>32.969379425048828</v>
      </c>
      <c r="E1310" s="2">
        <v>90.716644287109375</v>
      </c>
      <c r="F1310" s="4">
        <v>4409.5498046875</v>
      </c>
      <c r="G1310" s="4">
        <v>25.361217498779297</v>
      </c>
      <c r="I1310" s="2">
        <v>90.716644287109375</v>
      </c>
      <c r="J1310" s="5">
        <v>-84.812431335449219</v>
      </c>
      <c r="K1310" s="5">
        <v>4.0270023345947266</v>
      </c>
    </row>
    <row r="1311">
      <c r="A1311" s="2">
        <v>90.770751953125</v>
      </c>
      <c r="B1311" s="4">
        <v>4411.22021484375</v>
      </c>
      <c r="C1311" s="4">
        <v>23.522068023681641</v>
      </c>
      <c r="E1311" s="2">
        <v>90.770751953125</v>
      </c>
      <c r="F1311" s="4">
        <v>4404.8115234375</v>
      </c>
      <c r="G1311" s="4">
        <v>25.1204776763916</v>
      </c>
      <c r="I1311" s="2">
        <v>90.770751953125</v>
      </c>
      <c r="J1311" s="5">
        <v>-84.948448181152344</v>
      </c>
      <c r="K1311" s="5">
        <v>3.9972164630889893</v>
      </c>
    </row>
    <row r="1312">
      <c r="A1312" s="2">
        <v>90.8248519897461</v>
      </c>
      <c r="B1312" s="4">
        <v>4392.10498046875</v>
      </c>
      <c r="C1312" s="4">
        <v>25.833831787109375</v>
      </c>
      <c r="E1312" s="2">
        <v>90.8248519897461</v>
      </c>
      <c r="F1312" s="4">
        <v>4400.080078125</v>
      </c>
      <c r="G1312" s="4">
        <v>24.95002555847168</v>
      </c>
      <c r="I1312" s="2">
        <v>90.8248519897461</v>
      </c>
      <c r="J1312" s="5">
        <v>-85.082672119140625</v>
      </c>
      <c r="K1312" s="5">
        <v>3.9651038646698</v>
      </c>
    </row>
    <row r="1313">
      <c r="A1313" s="2">
        <v>90.878959655761719</v>
      </c>
      <c r="B1313" s="4">
        <v>4405.732421875</v>
      </c>
      <c r="C1313" s="4">
        <v>20.620735168457031</v>
      </c>
      <c r="E1313" s="2">
        <v>90.878959655761719</v>
      </c>
      <c r="F1313" s="4">
        <v>4395.35888671875</v>
      </c>
      <c r="G1313" s="4">
        <v>24.841690063476563</v>
      </c>
      <c r="I1313" s="2">
        <v>90.878959655761719</v>
      </c>
      <c r="J1313" s="5">
        <v>-85.2156982421875</v>
      </c>
      <c r="K1313" s="5">
        <v>3.9306085109710693</v>
      </c>
    </row>
    <row r="1314">
      <c r="A1314" s="2">
        <v>90.933067321777344</v>
      </c>
      <c r="B1314" s="4">
        <v>4379.376953125</v>
      </c>
      <c r="C1314" s="4">
        <v>30.138948440551758</v>
      </c>
      <c r="E1314" s="2">
        <v>90.933067321777344</v>
      </c>
      <c r="F1314" s="4">
        <v>4390.64404296875</v>
      </c>
      <c r="G1314" s="4">
        <v>24.777278900146484</v>
      </c>
      <c r="I1314" s="2">
        <v>90.933067321777344</v>
      </c>
      <c r="J1314" s="5">
        <v>-85.348030090332031</v>
      </c>
      <c r="K1314" s="5">
        <v>3.8937227725982666</v>
      </c>
    </row>
    <row r="1315">
      <c r="A1315" s="2">
        <v>90.987174987792969</v>
      </c>
      <c r="B1315" s="4">
        <v>4395.9111328125</v>
      </c>
      <c r="C1315" s="4">
        <v>17.491683959960938</v>
      </c>
      <c r="E1315" s="2">
        <v>90.987174987792969</v>
      </c>
      <c r="F1315" s="4">
        <v>4385.93798828125</v>
      </c>
      <c r="G1315" s="4">
        <v>24.73423957824707</v>
      </c>
      <c r="I1315" s="2">
        <v>90.987174987792969</v>
      </c>
      <c r="J1315" s="5">
        <v>-85.480087280273438</v>
      </c>
      <c r="K1315" s="5">
        <v>3.8544554710388184</v>
      </c>
    </row>
    <row r="1316">
      <c r="A1316" s="2">
        <v>91.041275024414063</v>
      </c>
      <c r="B1316" s="4">
        <v>4370.7509765625</v>
      </c>
      <c r="C1316" s="4">
        <v>18.980009078979492</v>
      </c>
      <c r="E1316" s="2">
        <v>91.041275024414063</v>
      </c>
      <c r="F1316" s="4">
        <v>4381.2333984375</v>
      </c>
      <c r="G1316" s="4">
        <v>24.694572448730469</v>
      </c>
      <c r="I1316" s="2">
        <v>91.041275024414063</v>
      </c>
      <c r="J1316" s="5">
        <v>-85.612236022949219</v>
      </c>
      <c r="K1316" s="5">
        <v>3.8128330707550049</v>
      </c>
    </row>
    <row r="1317">
      <c r="A1317" s="2">
        <v>91.095382690429688</v>
      </c>
      <c r="B1317" s="4">
        <v>4384.91455078125</v>
      </c>
      <c r="C1317" s="4">
        <v>16.348808288574219</v>
      </c>
      <c r="E1317" s="2">
        <v>91.095382690429688</v>
      </c>
      <c r="F1317" s="4">
        <v>4376.53515625</v>
      </c>
      <c r="G1317" s="4">
        <v>24.642631530761719</v>
      </c>
      <c r="I1317" s="2">
        <v>91.095382690429688</v>
      </c>
      <c r="J1317" s="5">
        <v>-85.744781494140625</v>
      </c>
      <c r="K1317" s="5">
        <v>3.768913745880127</v>
      </c>
    </row>
    <row r="1318">
      <c r="A1318" s="2">
        <v>91.149490356445313</v>
      </c>
      <c r="B1318" s="4">
        <v>4360.85498046875</v>
      </c>
      <c r="C1318" s="4">
        <v>20.663015365600586</v>
      </c>
      <c r="E1318" s="2">
        <v>91.149490356445313</v>
      </c>
      <c r="F1318" s="4">
        <v>4371.83935546875</v>
      </c>
      <c r="G1318" s="4">
        <v>24.567901611328125</v>
      </c>
      <c r="I1318" s="2">
        <v>91.149490356445313</v>
      </c>
      <c r="J1318" s="5">
        <v>-85.877975463867188</v>
      </c>
      <c r="K1318" s="5">
        <v>3.72274112701416</v>
      </c>
    </row>
    <row r="1319">
      <c r="A1319" s="2">
        <v>91.203598022460938</v>
      </c>
      <c r="B1319" s="4">
        <v>4383.2958984375</v>
      </c>
      <c r="C1319" s="4">
        <v>22.737873077392578</v>
      </c>
      <c r="E1319" s="2">
        <v>91.203598022460938</v>
      </c>
      <c r="F1319" s="4">
        <v>4367.15185546875</v>
      </c>
      <c r="G1319" s="4">
        <v>24.46925163269043</v>
      </c>
      <c r="I1319" s="2">
        <v>91.203598022460938</v>
      </c>
      <c r="J1319" s="5">
        <v>-86.011970520019531</v>
      </c>
      <c r="K1319" s="5">
        <v>3.6743988990783691</v>
      </c>
    </row>
    <row r="1320">
      <c r="A1320" s="2">
        <v>91.257698059082031</v>
      </c>
      <c r="B1320" s="4">
        <v>4350.70361328125</v>
      </c>
      <c r="C1320" s="4">
        <v>26.101438522338867</v>
      </c>
      <c r="E1320" s="2">
        <v>91.257698059082031</v>
      </c>
      <c r="F1320" s="4">
        <v>4362.46923828125</v>
      </c>
      <c r="G1320" s="4">
        <v>24.360376358032227</v>
      </c>
      <c r="I1320" s="2">
        <v>91.257698059082031</v>
      </c>
      <c r="J1320" s="5">
        <v>-86.146888732910156</v>
      </c>
      <c r="K1320" s="5">
        <v>3.6239645481109619</v>
      </c>
    </row>
    <row r="1321">
      <c r="A1321" s="2">
        <v>91.311805725097656</v>
      </c>
      <c r="B1321" s="4">
        <v>4369.0009765625</v>
      </c>
      <c r="C1321" s="4">
        <v>26.838541030883789</v>
      </c>
      <c r="E1321" s="2">
        <v>91.311805725097656</v>
      </c>
      <c r="F1321" s="4">
        <v>4357.79296875</v>
      </c>
      <c r="G1321" s="4">
        <v>24.258182525634766</v>
      </c>
      <c r="I1321" s="2">
        <v>91.311805725097656</v>
      </c>
      <c r="J1321" s="5">
        <v>-86.282806396484375</v>
      </c>
      <c r="K1321" s="5">
        <v>3.5715072154998779</v>
      </c>
    </row>
    <row r="1322">
      <c r="A1322" s="2">
        <v>91.365913391113281</v>
      </c>
      <c r="B1322" s="4">
        <v>4334.72607421875</v>
      </c>
      <c r="C1322" s="4">
        <v>27.590076446533203</v>
      </c>
      <c r="E1322" s="2">
        <v>91.365913391113281</v>
      </c>
      <c r="F1322" s="4">
        <v>4353.1181640625</v>
      </c>
      <c r="G1322" s="4">
        <v>24.177343368530273</v>
      </c>
      <c r="I1322" s="2">
        <v>91.365913391113281</v>
      </c>
      <c r="J1322" s="5">
        <v>-86.4197769165039</v>
      </c>
      <c r="K1322" s="5">
        <v>3.5170881748199463</v>
      </c>
    </row>
    <row r="1323">
      <c r="A1323" s="2">
        <v>91.4200210571289</v>
      </c>
      <c r="B1323" s="4">
        <v>4363.67041015625</v>
      </c>
      <c r="C1323" s="4">
        <v>18.998031616210938</v>
      </c>
      <c r="E1323" s="2">
        <v>91.4200210571289</v>
      </c>
      <c r="F1323" s="4">
        <v>4348.44873046875</v>
      </c>
      <c r="G1323" s="4">
        <v>24.126018524169922</v>
      </c>
      <c r="I1323" s="2">
        <v>91.4200210571289</v>
      </c>
      <c r="J1323" s="5">
        <v>-86.557861328125</v>
      </c>
      <c r="K1323" s="5">
        <v>3.4607894420623779</v>
      </c>
    </row>
    <row r="1324">
      <c r="A1324" s="2">
        <v>91.474128723144531</v>
      </c>
      <c r="B1324" s="4">
        <v>4332.1337890625</v>
      </c>
      <c r="C1324" s="4">
        <v>37.753841400146484</v>
      </c>
      <c r="E1324" s="2">
        <v>91.474128723144531</v>
      </c>
      <c r="F1324" s="4">
        <v>4343.783203125</v>
      </c>
      <c r="G1324" s="4">
        <v>24.10810661315918</v>
      </c>
      <c r="I1324" s="2">
        <v>91.474128723144531</v>
      </c>
      <c r="J1324" s="5">
        <v>-86.6971435546875</v>
      </c>
      <c r="K1324" s="5">
        <v>3.402717113494873</v>
      </c>
    </row>
    <row r="1325">
      <c r="A1325" s="2">
        <v>91.528228759765625</v>
      </c>
      <c r="B1325" s="4">
        <v>4356.01806640625</v>
      </c>
      <c r="C1325" s="4">
        <v>22.247566223144531</v>
      </c>
      <c r="E1325" s="2">
        <v>91.528228759765625</v>
      </c>
      <c r="F1325" s="4">
        <v>4339.12255859375</v>
      </c>
      <c r="G1325" s="4">
        <v>24.11897087097168</v>
      </c>
      <c r="I1325" s="2">
        <v>91.528228759765625</v>
      </c>
      <c r="J1325" s="5">
        <v>-86.83770751953125</v>
      </c>
      <c r="K1325" s="5">
        <v>3.3430550098419189</v>
      </c>
    </row>
    <row r="1326">
      <c r="A1326" s="2">
        <v>91.58233642578125</v>
      </c>
      <c r="B1326" s="4">
        <v>4320.66552734375</v>
      </c>
      <c r="C1326" s="4">
        <v>30.222795486450195</v>
      </c>
      <c r="E1326" s="2">
        <v>91.58233642578125</v>
      </c>
      <c r="F1326" s="4">
        <v>4334.45849609375</v>
      </c>
      <c r="G1326" s="4">
        <v>24.150117874145508</v>
      </c>
      <c r="I1326" s="2">
        <v>91.58233642578125</v>
      </c>
      <c r="J1326" s="5">
        <v>-86.979598999023438</v>
      </c>
      <c r="K1326" s="5">
        <v>3.2820119857788086</v>
      </c>
    </row>
    <row r="1327">
      <c r="A1327" s="2">
        <v>91.636444091796875</v>
      </c>
      <c r="B1327" s="4">
        <v>4341.62060546875</v>
      </c>
      <c r="C1327" s="4">
        <v>31.181434631347656</v>
      </c>
      <c r="E1327" s="2">
        <v>91.636444091796875</v>
      </c>
      <c r="F1327" s="4">
        <v>4329.79345703125</v>
      </c>
      <c r="G1327" s="4">
        <v>24.190736770629883</v>
      </c>
      <c r="I1327" s="2">
        <v>91.636444091796875</v>
      </c>
      <c r="J1327" s="5">
        <v>-87.122817993164063</v>
      </c>
      <c r="K1327" s="5">
        <v>3.2198455333709717</v>
      </c>
    </row>
    <row r="1328">
      <c r="A1328" s="2">
        <v>91.6905517578125</v>
      </c>
      <c r="B1328" s="4">
        <v>4307.26708984375</v>
      </c>
      <c r="C1328" s="4">
        <v>31.6771183013916</v>
      </c>
      <c r="E1328" s="2">
        <v>91.6905517578125</v>
      </c>
      <c r="F1328" s="4">
        <v>4325.12744140625</v>
      </c>
      <c r="G1328" s="4">
        <v>24.228767395019531</v>
      </c>
      <c r="I1328" s="2">
        <v>91.6905517578125</v>
      </c>
      <c r="J1328" s="5">
        <v>-87.267364501953125</v>
      </c>
      <c r="K1328" s="5">
        <v>3.1568424701690674</v>
      </c>
    </row>
    <row r="1329">
      <c r="A1329" s="2">
        <v>91.7446517944336</v>
      </c>
      <c r="B1329" s="4">
        <v>4336.52783203125</v>
      </c>
      <c r="C1329" s="4">
        <v>20.732297897338867</v>
      </c>
      <c r="E1329" s="2">
        <v>91.7446517944336</v>
      </c>
      <c r="F1329" s="4">
        <v>4320.46533203125</v>
      </c>
      <c r="G1329" s="4">
        <v>24.243961334228516</v>
      </c>
      <c r="I1329" s="2">
        <v>91.7446517944336</v>
      </c>
      <c r="J1329" s="5">
        <v>-87.413200378417969</v>
      </c>
      <c r="K1329" s="5">
        <v>3.0933129787445068</v>
      </c>
    </row>
    <row r="1330">
      <c r="A1330" s="2">
        <v>91.798759460449219</v>
      </c>
      <c r="B1330" s="4">
        <v>4300.83349609375</v>
      </c>
      <c r="C1330" s="4">
        <v>20.50731086730957</v>
      </c>
      <c r="E1330" s="2">
        <v>91.798759460449219</v>
      </c>
      <c r="F1330" s="4">
        <v>4315.80126953125</v>
      </c>
      <c r="G1330" s="4">
        <v>24.221940994262695</v>
      </c>
      <c r="I1330" s="2">
        <v>91.798759460449219</v>
      </c>
      <c r="J1330" s="5">
        <v>-87.560272216796875</v>
      </c>
      <c r="K1330" s="5">
        <v>3.0295693874359131</v>
      </c>
    </row>
    <row r="1331">
      <c r="A1331" s="2">
        <v>91.852867126464844</v>
      </c>
      <c r="B1331" s="4">
        <v>4329.58056640625</v>
      </c>
      <c r="C1331" s="4">
        <v>19.482803344726563</v>
      </c>
      <c r="E1331" s="2">
        <v>91.852867126464844</v>
      </c>
      <c r="F1331" s="4">
        <v>4311.13330078125</v>
      </c>
      <c r="G1331" s="4">
        <v>24.153017044067383</v>
      </c>
      <c r="I1331" s="2">
        <v>91.852867126464844</v>
      </c>
      <c r="J1331" s="5">
        <v>-87.70849609375</v>
      </c>
      <c r="K1331" s="5">
        <v>2.9659371376037598</v>
      </c>
    </row>
    <row r="1332">
      <c r="A1332" s="2">
        <v>91.906974792480469</v>
      </c>
      <c r="B1332" s="4">
        <v>4284.7783203125</v>
      </c>
      <c r="C1332" s="4">
        <v>25.353269577026367</v>
      </c>
      <c r="E1332" s="2">
        <v>91.906974792480469</v>
      </c>
      <c r="F1332" s="4">
        <v>4306.45751953125</v>
      </c>
      <c r="G1332" s="4">
        <v>24.032796859741211</v>
      </c>
      <c r="I1332" s="2">
        <v>91.906974792480469</v>
      </c>
      <c r="J1332" s="5">
        <v>-87.857795715332031</v>
      </c>
      <c r="K1332" s="5">
        <v>2.9027469158172607</v>
      </c>
    </row>
    <row r="1333">
      <c r="A1333" s="2">
        <v>91.961074829101563</v>
      </c>
      <c r="B1333" s="4">
        <v>4320.48681640625</v>
      </c>
      <c r="C1333" s="4">
        <v>20.520864486694336</v>
      </c>
      <c r="E1333" s="2">
        <v>91.961074829101563</v>
      </c>
      <c r="F1333" s="4">
        <v>4301.7763671875</v>
      </c>
      <c r="G1333" s="4">
        <v>23.85906982421875</v>
      </c>
      <c r="I1333" s="2">
        <v>91.961074829101563</v>
      </c>
      <c r="J1333" s="5">
        <v>-88.0080795288086</v>
      </c>
      <c r="K1333" s="5">
        <v>2.840317964553833</v>
      </c>
    </row>
    <row r="1334">
      <c r="A1334" s="2">
        <v>92.015182495117188</v>
      </c>
      <c r="B1334" s="4">
        <v>4278.0322265625</v>
      </c>
      <c r="C1334" s="4">
        <v>19.595041275024414</v>
      </c>
      <c r="E1334" s="2">
        <v>92.015182495117188</v>
      </c>
      <c r="F1334" s="4">
        <v>4297.08642578125</v>
      </c>
      <c r="G1334" s="4">
        <v>23.639608383178711</v>
      </c>
      <c r="I1334" s="2">
        <v>92.015182495117188</v>
      </c>
      <c r="J1334" s="5">
        <v>-88.159225463867188</v>
      </c>
      <c r="K1334" s="5">
        <v>2.7789580821990967</v>
      </c>
    </row>
    <row r="1335">
      <c r="A1335" s="2">
        <v>92.069290161132813</v>
      </c>
      <c r="B1335" s="4">
        <v>4313.86279296875</v>
      </c>
      <c r="C1335" s="4">
        <v>20.720060348510742</v>
      </c>
      <c r="E1335" s="2">
        <v>92.069290161132813</v>
      </c>
      <c r="F1335" s="4">
        <v>4292.3955078125</v>
      </c>
      <c r="G1335" s="4">
        <v>23.383504867553711</v>
      </c>
      <c r="I1335" s="2">
        <v>92.069290161132813</v>
      </c>
      <c r="J1335" s="5">
        <v>-88.311141967773438</v>
      </c>
      <c r="K1335" s="5">
        <v>2.718963623046875</v>
      </c>
    </row>
    <row r="1336">
      <c r="A1336" s="2">
        <v>92.123397827148438</v>
      </c>
      <c r="B1336" s="4">
        <v>4270.52880859375</v>
      </c>
      <c r="C1336" s="4">
        <v>30.492956161499023</v>
      </c>
      <c r="E1336" s="2">
        <v>92.123397827148438</v>
      </c>
      <c r="F1336" s="4">
        <v>4287.70166015625</v>
      </c>
      <c r="G1336" s="4">
        <v>23.104669570922852</v>
      </c>
      <c r="I1336" s="2">
        <v>92.123397827148438</v>
      </c>
      <c r="J1336" s="5">
        <v>-88.4637222290039</v>
      </c>
      <c r="K1336" s="5">
        <v>2.6606442928314209</v>
      </c>
    </row>
    <row r="1337">
      <c r="A1337" s="2">
        <v>92.177497863769531</v>
      </c>
      <c r="B1337" s="4">
        <v>4299.59765625</v>
      </c>
      <c r="C1337" s="4">
        <v>24.739471435546875</v>
      </c>
      <c r="E1337" s="2">
        <v>92.177497863769531</v>
      </c>
      <c r="F1337" s="4">
        <v>4283.00634765625</v>
      </c>
      <c r="G1337" s="4">
        <v>22.819103240966797</v>
      </c>
      <c r="I1337" s="2">
        <v>92.177497863769531</v>
      </c>
      <c r="J1337" s="5">
        <v>-88.6168441772461</v>
      </c>
      <c r="K1337" s="5">
        <v>2.6042912006378174</v>
      </c>
    </row>
    <row r="1338">
      <c r="A1338" s="2">
        <v>92.231605529785156</v>
      </c>
      <c r="B1338" s="4">
        <v>4262.5771484375</v>
      </c>
      <c r="C1338" s="4">
        <v>27.788764953613281</v>
      </c>
      <c r="E1338" s="2">
        <v>92.231605529785156</v>
      </c>
      <c r="F1338" s="4">
        <v>4278.30224609375</v>
      </c>
      <c r="G1338" s="4">
        <v>22.542098999023438</v>
      </c>
      <c r="I1338" s="2">
        <v>92.231605529785156</v>
      </c>
      <c r="J1338" s="5">
        <v>-88.770431518554688</v>
      </c>
      <c r="K1338" s="5">
        <v>2.5501766204833984</v>
      </c>
    </row>
    <row r="1339">
      <c r="A1339" s="2">
        <v>92.285713195800781</v>
      </c>
      <c r="B1339" s="4">
        <v>4291.5458984375</v>
      </c>
      <c r="C1339" s="4">
        <v>23.092807769775391</v>
      </c>
      <c r="E1339" s="2">
        <v>92.285713195800781</v>
      </c>
      <c r="F1339" s="4">
        <v>4273.5927734375</v>
      </c>
      <c r="G1339" s="4">
        <v>22.284017562866211</v>
      </c>
      <c r="I1339" s="2">
        <v>92.285713195800781</v>
      </c>
      <c r="J1339" s="5">
        <v>-88.924362182617188</v>
      </c>
      <c r="K1339" s="5">
        <v>2.4985525608062744</v>
      </c>
    </row>
    <row r="1340">
      <c r="A1340" s="2">
        <v>92.3398208618164</v>
      </c>
      <c r="B1340" s="4">
        <v>4251.8642578125</v>
      </c>
      <c r="C1340" s="4">
        <v>25.926946640014648</v>
      </c>
      <c r="E1340" s="2">
        <v>92.3398208618164</v>
      </c>
      <c r="F1340" s="4">
        <v>4268.87841796875</v>
      </c>
      <c r="G1340" s="4">
        <v>22.052858352661133</v>
      </c>
      <c r="I1340" s="2">
        <v>92.3398208618164</v>
      </c>
      <c r="J1340" s="5">
        <v>-89.0785903930664</v>
      </c>
      <c r="K1340" s="5">
        <v>2.4496378898620605</v>
      </c>
    </row>
    <row r="1341">
      <c r="A1341" s="2">
        <v>92.3939208984375</v>
      </c>
      <c r="B1341" s="4">
        <v>4277.427734375</v>
      </c>
      <c r="C1341" s="4">
        <v>18.256860733032227</v>
      </c>
      <c r="E1341" s="2">
        <v>92.3939208984375</v>
      </c>
      <c r="F1341" s="4">
        <v>4264.16796875</v>
      </c>
      <c r="G1341" s="4">
        <v>21.853248596191406</v>
      </c>
      <c r="I1341" s="2">
        <v>92.3939208984375</v>
      </c>
      <c r="J1341" s="5">
        <v>-89.233108520507813</v>
      </c>
      <c r="K1341" s="5">
        <v>2.4035775661468506</v>
      </c>
    </row>
    <row r="1342">
      <c r="A1342" s="2">
        <v>92.448028564453125</v>
      </c>
      <c r="B1342" s="4">
        <v>4241.97998046875</v>
      </c>
      <c r="C1342" s="4">
        <v>21.751245498657227</v>
      </c>
      <c r="E1342" s="2">
        <v>92.448028564453125</v>
      </c>
      <c r="F1342" s="4">
        <v>4259.4599609375</v>
      </c>
      <c r="G1342" s="4">
        <v>21.686288833618164</v>
      </c>
      <c r="I1342" s="2">
        <v>92.448028564453125</v>
      </c>
      <c r="J1342" s="5">
        <v>-89.415313720703125</v>
      </c>
      <c r="K1342" s="5">
        <v>2.36439847946167</v>
      </c>
    </row>
    <row r="1343">
      <c r="A1343" s="2">
        <v>92.50213623046875</v>
      </c>
      <c r="B1343" s="4">
        <v>4271.27392578125</v>
      </c>
      <c r="C1343" s="4">
        <v>20.542448043823242</v>
      </c>
      <c r="E1343" s="2">
        <v>92.50213623046875</v>
      </c>
      <c r="F1343" s="4">
        <v>4254.7509765625</v>
      </c>
      <c r="G1343" s="4">
        <v>21.544692993164063</v>
      </c>
      <c r="I1343" s="2">
        <v>92.50213623046875</v>
      </c>
      <c r="J1343" s="5">
        <v>-89.594322204589844</v>
      </c>
      <c r="K1343" s="5">
        <v>2.3280344009399414</v>
      </c>
    </row>
    <row r="1344">
      <c r="A1344" s="2">
        <v>92.556243896484375</v>
      </c>
      <c r="B1344" s="4">
        <v>4242.13232421875</v>
      </c>
      <c r="C1344" s="4">
        <v>20.322895050048828</v>
      </c>
      <c r="E1344" s="2">
        <v>92.556243896484375</v>
      </c>
      <c r="F1344" s="4">
        <v>4250.02880859375</v>
      </c>
      <c r="G1344" s="4">
        <v>21.421680450439453</v>
      </c>
      <c r="I1344" s="2">
        <v>92.556243896484375</v>
      </c>
      <c r="J1344" s="5">
        <v>-89.770156860351563</v>
      </c>
      <c r="K1344" s="5">
        <v>2.2943134307861328</v>
      </c>
    </row>
    <row r="1345">
      <c r="A1345" s="2">
        <v>92.610343933105469</v>
      </c>
      <c r="B1345" s="4">
        <v>4260.65185546875</v>
      </c>
      <c r="C1345" s="4">
        <v>18.033092498779297</v>
      </c>
      <c r="E1345" s="2">
        <v>92.610343933105469</v>
      </c>
      <c r="F1345" s="4">
        <v>4245.28759765625</v>
      </c>
      <c r="G1345" s="4">
        <v>21.309234619140625</v>
      </c>
      <c r="I1345" s="2">
        <v>92.610343933105469</v>
      </c>
      <c r="J1345" s="5">
        <v>-89.943229675292969</v>
      </c>
      <c r="K1345" s="5">
        <v>2.263075590133667</v>
      </c>
    </row>
    <row r="1346">
      <c r="A1346" s="2">
        <v>92.6644515991211</v>
      </c>
      <c r="B1346" s="4">
        <v>4222.1240234375</v>
      </c>
      <c r="C1346" s="4">
        <v>22.167831420898438</v>
      </c>
      <c r="E1346" s="2">
        <v>92.6644515991211</v>
      </c>
      <c r="F1346" s="4">
        <v>4240.521484375</v>
      </c>
      <c r="G1346" s="4">
        <v>21.199024200439453</v>
      </c>
      <c r="I1346" s="2">
        <v>92.6644515991211</v>
      </c>
      <c r="J1346" s="5">
        <v>-90.114082336425781</v>
      </c>
      <c r="K1346" s="5">
        <v>2.2341752052307129</v>
      </c>
    </row>
    <row r="1347">
      <c r="A1347" s="2">
        <v>92.718559265136719</v>
      </c>
      <c r="B1347" s="4">
        <v>4245.6328125</v>
      </c>
      <c r="C1347" s="4">
        <v>20.540981292724609</v>
      </c>
      <c r="E1347" s="2">
        <v>92.718559265136719</v>
      </c>
      <c r="F1347" s="4">
        <v>4235.734375</v>
      </c>
      <c r="G1347" s="4">
        <v>21.085897445678711</v>
      </c>
      <c r="I1347" s="2">
        <v>92.718559265136719</v>
      </c>
      <c r="J1347" s="5">
        <v>-90.283248901367188</v>
      </c>
      <c r="K1347" s="5">
        <v>2.2075066566467285</v>
      </c>
    </row>
    <row r="1348">
      <c r="A1348" s="2">
        <v>92.772666931152344</v>
      </c>
      <c r="B1348" s="4">
        <v>4222.12255859375</v>
      </c>
      <c r="C1348" s="4">
        <v>24.365741729736328</v>
      </c>
      <c r="E1348" s="2">
        <v>92.772666931152344</v>
      </c>
      <c r="F1348" s="4">
        <v>4230.91943359375</v>
      </c>
      <c r="G1348" s="4">
        <v>20.97056770324707</v>
      </c>
      <c r="I1348" s="2">
        <v>92.772666931152344</v>
      </c>
      <c r="J1348" s="5">
        <v>-90.451202392578125</v>
      </c>
      <c r="K1348" s="5">
        <v>2.1830048561096191</v>
      </c>
    </row>
    <row r="1349">
      <c r="A1349" s="2">
        <v>92.826766967773438</v>
      </c>
      <c r="B1349" s="4">
        <v>4236.90771484375</v>
      </c>
      <c r="C1349" s="4">
        <v>18.262847900390625</v>
      </c>
      <c r="E1349" s="2">
        <v>92.826766967773438</v>
      </c>
      <c r="F1349" s="4">
        <v>4226.0751953125</v>
      </c>
      <c r="G1349" s="4">
        <v>20.851465225219727</v>
      </c>
      <c r="I1349" s="2">
        <v>92.826766967773438</v>
      </c>
      <c r="J1349" s="5">
        <v>-90.61834716796875</v>
      </c>
      <c r="K1349" s="5">
        <v>2.1606478691101074</v>
      </c>
    </row>
    <row r="1350">
      <c r="A1350" s="2">
        <v>92.880874633789063</v>
      </c>
      <c r="B1350" s="4">
        <v>4207.98974609375</v>
      </c>
      <c r="C1350" s="4">
        <v>24.399845123291016</v>
      </c>
      <c r="E1350" s="2">
        <v>92.880874633789063</v>
      </c>
      <c r="F1350" s="4">
        <v>4221.19580078125</v>
      </c>
      <c r="G1350" s="4">
        <v>20.7266902923584</v>
      </c>
      <c r="I1350" s="2">
        <v>92.880874633789063</v>
      </c>
      <c r="J1350" s="5">
        <v>-90.785003662109375</v>
      </c>
      <c r="K1350" s="5">
        <v>2.1404359340667725</v>
      </c>
    </row>
    <row r="1351">
      <c r="A1351" s="2">
        <v>92.934982299804688</v>
      </c>
      <c r="B1351" s="4">
        <v>4230.8212890625</v>
      </c>
      <c r="C1351" s="4">
        <v>10.435806274414063</v>
      </c>
      <c r="E1351" s="2">
        <v>92.934982299804688</v>
      </c>
      <c r="F1351" s="4">
        <v>4216.28515625</v>
      </c>
      <c r="G1351" s="4">
        <v>20.592624664306641</v>
      </c>
      <c r="I1351" s="2">
        <v>92.934982299804688</v>
      </c>
      <c r="J1351" s="5">
        <v>-90.951423645019531</v>
      </c>
      <c r="K1351" s="5">
        <v>2.122382640838623</v>
      </c>
    </row>
    <row r="1352">
      <c r="A1352" s="2">
        <v>92.989089965820313</v>
      </c>
      <c r="B1352" s="4">
        <v>4202.8486328125</v>
      </c>
      <c r="C1352" s="4">
        <v>20.786136627197266</v>
      </c>
      <c r="E1352" s="2">
        <v>92.989089965820313</v>
      </c>
      <c r="F1352" s="4">
        <v>4211.341796875</v>
      </c>
      <c r="G1352" s="4">
        <v>20.450899124145508</v>
      </c>
      <c r="I1352" s="2">
        <v>92.989089965820313</v>
      </c>
      <c r="J1352" s="5">
        <v>-91.117828369140625</v>
      </c>
      <c r="K1352" s="5">
        <v>2.1065256595611572</v>
      </c>
    </row>
    <row r="1353">
      <c r="A1353" s="2">
        <v>93.0431900024414</v>
      </c>
      <c r="B1353" s="4">
        <v>4214.3720703125</v>
      </c>
      <c r="C1353" s="4">
        <v>20.966930389404297</v>
      </c>
      <c r="E1353" s="2">
        <v>93.0431900024414</v>
      </c>
      <c r="F1353" s="4">
        <v>4206.375</v>
      </c>
      <c r="G1353" s="4">
        <v>20.308443069458008</v>
      </c>
      <c r="I1353" s="2">
        <v>93.0431900024414</v>
      </c>
      <c r="J1353" s="5">
        <v>-91.284355163574219</v>
      </c>
      <c r="K1353" s="5">
        <v>2.0929000377655029</v>
      </c>
    </row>
    <row r="1354">
      <c r="A1354" s="2">
        <v>93.097297668457031</v>
      </c>
      <c r="B1354" s="4">
        <v>4192.92822265625</v>
      </c>
      <c r="C1354" s="4">
        <v>23.51835823059082</v>
      </c>
      <c r="E1354" s="2">
        <v>93.097297668457031</v>
      </c>
      <c r="F1354" s="4">
        <v>4201.3837890625</v>
      </c>
      <c r="G1354" s="4">
        <v>20.169456481933594</v>
      </c>
      <c r="I1354" s="2">
        <v>93.097297668457031</v>
      </c>
      <c r="J1354" s="5">
        <v>-91.451156616210938</v>
      </c>
      <c r="K1354" s="5">
        <v>2.0815389156341553</v>
      </c>
    </row>
    <row r="1355">
      <c r="A1355" s="2">
        <v>93.151405334472656</v>
      </c>
      <c r="B1355" s="4">
        <v>4205.8857421875</v>
      </c>
      <c r="C1355" s="4">
        <v>19.354936599731445</v>
      </c>
      <c r="E1355" s="2">
        <v>93.151405334472656</v>
      </c>
      <c r="F1355" s="4">
        <v>4196.376953125</v>
      </c>
      <c r="G1355" s="4">
        <v>20.032955169677734</v>
      </c>
      <c r="I1355" s="2">
        <v>93.151405334472656</v>
      </c>
      <c r="J1355" s="5">
        <v>-91.618301391601563</v>
      </c>
      <c r="K1355" s="5">
        <v>2.0724785327911377</v>
      </c>
    </row>
    <row r="1356">
      <c r="A1356" s="2">
        <v>93.205513000488281</v>
      </c>
      <c r="B1356" s="4">
        <v>4186.296875</v>
      </c>
      <c r="C1356" s="4">
        <v>22.478191375732422</v>
      </c>
      <c r="E1356" s="2">
        <v>93.205513000488281</v>
      </c>
      <c r="F1356" s="4">
        <v>4191.35302734375</v>
      </c>
      <c r="G1356" s="4">
        <v>19.897378921508789</v>
      </c>
      <c r="I1356" s="2">
        <v>93.205513000488281</v>
      </c>
      <c r="J1356" s="5">
        <v>-91.785888671875</v>
      </c>
      <c r="K1356" s="5">
        <v>2.0657525062561035</v>
      </c>
    </row>
    <row r="1357">
      <c r="A1357" s="2">
        <v>93.259613037109375</v>
      </c>
      <c r="B1357" s="4">
        <v>4198.5517578125</v>
      </c>
      <c r="C1357" s="4">
        <v>18.882410049438477</v>
      </c>
      <c r="E1357" s="2">
        <v>93.259613037109375</v>
      </c>
      <c r="F1357" s="4">
        <v>4186.31884765625</v>
      </c>
      <c r="G1357" s="4">
        <v>19.763790130615234</v>
      </c>
      <c r="I1357" s="2">
        <v>93.259613037109375</v>
      </c>
      <c r="J1357" s="5">
        <v>-91.953971862792969</v>
      </c>
      <c r="K1357" s="5">
        <v>2.061378002166748</v>
      </c>
    </row>
    <row r="1358">
      <c r="A1358" s="2">
        <v>93.313720703125</v>
      </c>
      <c r="B1358" s="4">
        <v>4180.1103515625</v>
      </c>
      <c r="C1358" s="4">
        <v>20.77137565612793</v>
      </c>
      <c r="E1358" s="2">
        <v>93.313720703125</v>
      </c>
      <c r="F1358" s="4">
        <v>4181.27197265625</v>
      </c>
      <c r="G1358" s="4">
        <v>19.632833480834961</v>
      </c>
      <c r="I1358" s="2">
        <v>93.313720703125</v>
      </c>
      <c r="J1358" s="5">
        <v>-92.122589111328125</v>
      </c>
      <c r="K1358" s="5">
        <v>2.0593914985656738</v>
      </c>
    </row>
    <row r="1359">
      <c r="A1359" s="2">
        <v>93.367828369140625</v>
      </c>
      <c r="B1359" s="4">
        <v>4182.9658203125</v>
      </c>
      <c r="C1359" s="4">
        <v>19.166149139404297</v>
      </c>
      <c r="E1359" s="2">
        <v>93.367828369140625</v>
      </c>
      <c r="F1359" s="4">
        <v>4176.22265625</v>
      </c>
      <c r="G1359" s="4">
        <v>19.503841400146484</v>
      </c>
      <c r="I1359" s="2">
        <v>93.367828369140625</v>
      </c>
      <c r="J1359" s="5">
        <v>-92.291786193847656</v>
      </c>
      <c r="K1359" s="5">
        <v>2.0597946643829346</v>
      </c>
    </row>
    <row r="1360">
      <c r="A1360" s="2">
        <v>93.42193603515625</v>
      </c>
      <c r="B1360" s="4">
        <v>4159.810546875</v>
      </c>
      <c r="C1360" s="4">
        <v>19.633403778076172</v>
      </c>
      <c r="E1360" s="2">
        <v>93.42193603515625</v>
      </c>
      <c r="F1360" s="4">
        <v>4171.1767578125</v>
      </c>
      <c r="G1360" s="4">
        <v>19.37791633605957</v>
      </c>
      <c r="I1360" s="2">
        <v>93.42193603515625</v>
      </c>
      <c r="J1360" s="5">
        <v>-92.4615707397461</v>
      </c>
      <c r="K1360" s="5">
        <v>2.0626015663146973</v>
      </c>
    </row>
    <row r="1361">
      <c r="A1361" s="2">
        <v>93.476036071777344</v>
      </c>
      <c r="B1361" s="4">
        <v>4168.59228515625</v>
      </c>
      <c r="C1361" s="4">
        <v>22.689441680908203</v>
      </c>
      <c r="E1361" s="2">
        <v>93.476036071777344</v>
      </c>
      <c r="F1361" s="4">
        <v>4166.14306640625</v>
      </c>
      <c r="G1361" s="4">
        <v>19.254781723022461</v>
      </c>
      <c r="I1361" s="2">
        <v>93.476036071777344</v>
      </c>
      <c r="J1361" s="5">
        <v>-92.631965637207031</v>
      </c>
      <c r="K1361" s="5">
        <v>2.067807674407959</v>
      </c>
    </row>
    <row r="1362">
      <c r="A1362" s="2">
        <v>93.530143737792969</v>
      </c>
      <c r="B1362" s="4">
        <v>4158.40966796875</v>
      </c>
      <c r="C1362" s="4">
        <v>25.203319549560547</v>
      </c>
      <c r="E1362" s="2">
        <v>93.530143737792969</v>
      </c>
      <c r="F1362" s="4">
        <v>4161.1064453125</v>
      </c>
      <c r="G1362" s="4">
        <v>19.136491775512695</v>
      </c>
      <c r="I1362" s="2">
        <v>93.530143737792969</v>
      </c>
      <c r="J1362" s="5">
        <v>-92.802993774414063</v>
      </c>
      <c r="K1362" s="5">
        <v>2.0753977298736572</v>
      </c>
    </row>
    <row r="1363">
      <c r="A1363" s="2">
        <v>93.5842514038086</v>
      </c>
      <c r="B1363" s="4">
        <v>4164.23681640625</v>
      </c>
      <c r="C1363" s="4">
        <v>19.47437858581543</v>
      </c>
      <c r="E1363" s="2">
        <v>93.5842514038086</v>
      </c>
      <c r="F1363" s="4">
        <v>4156.056640625</v>
      </c>
      <c r="G1363" s="4">
        <v>19.020862579345703</v>
      </c>
      <c r="I1363" s="2">
        <v>93.5842514038086</v>
      </c>
      <c r="J1363" s="5">
        <v>-92.974639892578125</v>
      </c>
      <c r="K1363" s="5">
        <v>2.085355281829834</v>
      </c>
    </row>
    <row r="1364">
      <c r="A1364" s="2">
        <v>93.638359069824219</v>
      </c>
      <c r="B1364" s="4">
        <v>4143.12841796875</v>
      </c>
      <c r="C1364" s="4">
        <v>19.607202529907227</v>
      </c>
      <c r="E1364" s="2">
        <v>93.638359069824219</v>
      </c>
      <c r="F1364" s="4">
        <v>4150.986328125</v>
      </c>
      <c r="G1364" s="4">
        <v>18.906625747680664</v>
      </c>
      <c r="I1364" s="2">
        <v>93.638359069824219</v>
      </c>
      <c r="J1364" s="5">
        <v>-93.14691162109375</v>
      </c>
      <c r="K1364" s="5">
        <v>2.0976498126983643</v>
      </c>
    </row>
    <row r="1365">
      <c r="A1365" s="2">
        <v>93.692459106445313</v>
      </c>
      <c r="B1365" s="4">
        <v>4147.93505859375</v>
      </c>
      <c r="C1365" s="4">
        <v>15.357781410217285</v>
      </c>
      <c r="E1365" s="2">
        <v>93.692459106445313</v>
      </c>
      <c r="F1365" s="4">
        <v>4145.892578125</v>
      </c>
      <c r="G1365" s="4">
        <v>18.791036605834961</v>
      </c>
      <c r="I1365" s="2">
        <v>93.692459106445313</v>
      </c>
      <c r="J1365" s="5">
        <v>-93.319816589355469</v>
      </c>
      <c r="K1365" s="5">
        <v>2.1122322082519531</v>
      </c>
    </row>
    <row r="1366">
      <c r="A1366" s="2">
        <v>93.746566772460938</v>
      </c>
      <c r="B1366" s="4">
        <v>4132.87890625</v>
      </c>
      <c r="C1366" s="4">
        <v>16.522966384887695</v>
      </c>
      <c r="E1366" s="2">
        <v>93.746566772460938</v>
      </c>
      <c r="F1366" s="4">
        <v>4140.7783203125</v>
      </c>
      <c r="G1366" s="4">
        <v>18.670230865478516</v>
      </c>
      <c r="I1366" s="2">
        <v>93.746566772460938</v>
      </c>
      <c r="J1366" s="5">
        <v>-93.493324279785156</v>
      </c>
      <c r="K1366" s="5">
        <v>2.1290595531463623</v>
      </c>
    </row>
    <row r="1367">
      <c r="A1367" s="2">
        <v>93.800674438476563</v>
      </c>
      <c r="B1367" s="4">
        <v>4135.8505859375</v>
      </c>
      <c r="C1367" s="4">
        <v>14.472228050231934</v>
      </c>
      <c r="E1367" s="2">
        <v>93.800674438476563</v>
      </c>
      <c r="F1367" s="4">
        <v>4135.6533203125</v>
      </c>
      <c r="G1367" s="4">
        <v>18.547155380249023</v>
      </c>
      <c r="I1367" s="2">
        <v>93.800674438476563</v>
      </c>
      <c r="J1367" s="5">
        <v>-93.667434692382813</v>
      </c>
      <c r="K1367" s="5">
        <v>2.1480677127838135</v>
      </c>
    </row>
    <row r="1368">
      <c r="A1368" s="2">
        <v>93.854782104492188</v>
      </c>
      <c r="B1368" s="4">
        <v>4128.01416015625</v>
      </c>
      <c r="C1368" s="4">
        <v>16.356269836425781</v>
      </c>
      <c r="E1368" s="2">
        <v>93.854782104492188</v>
      </c>
      <c r="F1368" s="4">
        <v>4130.51025390625</v>
      </c>
      <c r="G1368" s="4">
        <v>18.431575775146484</v>
      </c>
      <c r="I1368" s="2">
        <v>93.854782104492188</v>
      </c>
      <c r="J1368" s="5">
        <v>-93.842124938964844</v>
      </c>
      <c r="K1368" s="5">
        <v>2.1691944599151611</v>
      </c>
    </row>
    <row r="1369">
      <c r="A1369" s="2">
        <v>93.908882141113281</v>
      </c>
      <c r="B1369" s="4">
        <v>4129.46044921875</v>
      </c>
      <c r="C1369" s="4">
        <v>17.55980110168457</v>
      </c>
      <c r="E1369" s="2">
        <v>93.908882141113281</v>
      </c>
      <c r="F1369" s="4">
        <v>4125.3427734375</v>
      </c>
      <c r="G1369" s="4">
        <v>18.334068298339844</v>
      </c>
      <c r="I1369" s="2">
        <v>93.908882141113281</v>
      </c>
      <c r="J1369" s="5">
        <v>-94.017379760742188</v>
      </c>
      <c r="K1369" s="5">
        <v>2.1923658847808838</v>
      </c>
    </row>
    <row r="1370">
      <c r="A1370" s="2">
        <v>93.9629898071289</v>
      </c>
      <c r="B1370" s="4">
        <v>4120.24169921875</v>
      </c>
      <c r="C1370" s="4">
        <v>18.225284576416016</v>
      </c>
      <c r="E1370" s="2">
        <v>93.9629898071289</v>
      </c>
      <c r="F1370" s="4">
        <v>4120.138671875</v>
      </c>
      <c r="G1370" s="4">
        <v>18.264812469482422</v>
      </c>
      <c r="I1370" s="2">
        <v>93.9629898071289</v>
      </c>
      <c r="J1370" s="5">
        <v>-94.19317626953125</v>
      </c>
      <c r="K1370" s="5">
        <v>2.2174978256225586</v>
      </c>
    </row>
    <row r="1371">
      <c r="A1371" s="2">
        <v>94.017097473144531</v>
      </c>
      <c r="B1371" s="4">
        <v>4116.462890625</v>
      </c>
      <c r="C1371" s="4">
        <v>17.491189956665039</v>
      </c>
      <c r="E1371" s="2">
        <v>94.017097473144531</v>
      </c>
      <c r="F1371" s="4">
        <v>4114.89501953125</v>
      </c>
      <c r="G1371" s="4">
        <v>18.225845336914063</v>
      </c>
      <c r="I1371" s="2">
        <v>94.017097473144531</v>
      </c>
      <c r="J1371" s="5">
        <v>-94.369476318359375</v>
      </c>
      <c r="K1371" s="5">
        <v>2.24452543258667</v>
      </c>
    </row>
    <row r="1372">
      <c r="A1372" s="2">
        <v>94.071205139160156</v>
      </c>
      <c r="B1372" s="4">
        <v>4105.87060546875</v>
      </c>
      <c r="C1372" s="4">
        <v>19.5952091217041</v>
      </c>
      <c r="E1372" s="2">
        <v>94.071205139160156</v>
      </c>
      <c r="F1372" s="4">
        <v>4109.6181640625</v>
      </c>
      <c r="G1372" s="4">
        <v>18.208967208862305</v>
      </c>
      <c r="I1372" s="2">
        <v>94.071205139160156</v>
      </c>
      <c r="J1372" s="5">
        <v>-94.546249389648438</v>
      </c>
      <c r="K1372" s="5">
        <v>2.2733564376831055</v>
      </c>
    </row>
    <row r="1373">
      <c r="A1373" s="2">
        <v>94.125312805175781</v>
      </c>
      <c r="B1373" s="4">
        <v>4110.72412109375</v>
      </c>
      <c r="C1373" s="4">
        <v>19.662929534912109</v>
      </c>
      <c r="E1373" s="2">
        <v>94.125312805175781</v>
      </c>
      <c r="F1373" s="4">
        <v>4104.25244140625</v>
      </c>
      <c r="G1373" s="4">
        <v>18.277120590209961</v>
      </c>
      <c r="I1373" s="2">
        <v>94.125312805175781</v>
      </c>
      <c r="J1373" s="5">
        <v>-94.72344970703125</v>
      </c>
      <c r="K1373" s="5">
        <v>2.3039116859436035</v>
      </c>
    </row>
    <row r="1374">
      <c r="A1374" s="2">
        <v>94.179412841796875</v>
      </c>
      <c r="B1374" s="4">
        <v>4091.6826171875</v>
      </c>
      <c r="C1374" s="4">
        <v>20.966213226318359</v>
      </c>
      <c r="E1374" s="2">
        <v>94.179412841796875</v>
      </c>
      <c r="F1374" s="4">
        <v>4098.95703125</v>
      </c>
      <c r="G1374" s="4">
        <v>18.306848526000977</v>
      </c>
      <c r="I1374" s="2">
        <v>94.179412841796875</v>
      </c>
      <c r="J1374" s="5">
        <v>-94.901031494140625</v>
      </c>
      <c r="K1374" s="5">
        <v>2.3360986709594727</v>
      </c>
    </row>
    <row r="1375">
      <c r="A1375" s="2">
        <v>94.2335205078125</v>
      </c>
      <c r="B1375" s="4">
        <v>4107.015625</v>
      </c>
      <c r="C1375" s="4">
        <v>12.960088729858398</v>
      </c>
      <c r="E1375" s="2">
        <v>94.2335205078125</v>
      </c>
      <c r="F1375" s="4">
        <v>4093.71630859375</v>
      </c>
      <c r="G1375" s="4">
        <v>18.313268661499023</v>
      </c>
      <c r="I1375" s="2">
        <v>94.2335205078125</v>
      </c>
      <c r="J1375" s="5">
        <v>-95.078948974609375</v>
      </c>
      <c r="K1375" s="5">
        <v>2.3698310852050781</v>
      </c>
    </row>
    <row r="1376">
      <c r="A1376" s="2">
        <v>94.287628173828125</v>
      </c>
      <c r="B1376" s="4">
        <v>4087.92822265625</v>
      </c>
      <c r="C1376" s="4">
        <v>18.909519195556641</v>
      </c>
      <c r="E1376" s="2">
        <v>94.287628173828125</v>
      </c>
      <c r="F1376" s="4">
        <v>4088.510986328125</v>
      </c>
      <c r="G1376" s="4">
        <v>18.307453155517578</v>
      </c>
      <c r="I1376" s="2">
        <v>94.287628173828125</v>
      </c>
      <c r="J1376" s="5">
        <v>-95.257164001464844</v>
      </c>
      <c r="K1376" s="5">
        <v>2.405019998550415</v>
      </c>
    </row>
    <row r="1377">
      <c r="A1377" s="2">
        <v>94.34173583984375</v>
      </c>
      <c r="B1377" s="4">
        <v>4102.994140625</v>
      </c>
      <c r="C1377" s="4">
        <v>15.255598068237305</v>
      </c>
      <c r="E1377" s="2">
        <v>94.34173583984375</v>
      </c>
      <c r="F1377" s="4">
        <v>4083.326416015625</v>
      </c>
      <c r="G1377" s="4">
        <v>18.295942306518555</v>
      </c>
      <c r="I1377" s="2">
        <v>94.34173583984375</v>
      </c>
      <c r="J1377" s="5">
        <v>-95.435623168945313</v>
      </c>
      <c r="K1377" s="5">
        <v>2.4415805339813232</v>
      </c>
    </row>
    <row r="1378">
      <c r="A1378" s="2">
        <v>94.395835876464844</v>
      </c>
      <c r="B1378" s="4">
        <v>4059.26220703125</v>
      </c>
      <c r="C1378" s="4">
        <v>20.858165740966797</v>
      </c>
      <c r="E1378" s="2">
        <v>94.395835876464844</v>
      </c>
      <c r="F1378" s="4">
        <v>4078.152587890625</v>
      </c>
      <c r="G1378" s="4">
        <v>18.282627105712891</v>
      </c>
      <c r="I1378" s="2">
        <v>94.395835876464844</v>
      </c>
      <c r="J1378" s="5">
        <v>-95.614288330078125</v>
      </c>
      <c r="K1378" s="5">
        <v>2.4794230461120605</v>
      </c>
    </row>
    <row r="1379">
      <c r="A1379" s="2">
        <v>94.449943542480469</v>
      </c>
      <c r="B1379" s="4">
        <v>4075.992919921875</v>
      </c>
      <c r="C1379" s="4">
        <v>13.419549942016602</v>
      </c>
      <c r="E1379" s="2">
        <v>94.449943542480469</v>
      </c>
      <c r="F1379" s="4">
        <v>4072.98193359375</v>
      </c>
      <c r="G1379" s="4">
        <v>18.27021598815918</v>
      </c>
      <c r="I1379" s="2">
        <v>94.449943542480469</v>
      </c>
      <c r="J1379" s="5">
        <v>-95.793106079101563</v>
      </c>
      <c r="K1379" s="5">
        <v>2.5184664726257324</v>
      </c>
    </row>
    <row r="1380">
      <c r="A1380" s="2">
        <v>94.5040512084961</v>
      </c>
      <c r="B1380" s="4">
        <v>4073.112060546875</v>
      </c>
      <c r="C1380" s="4">
        <v>18.681127548217773</v>
      </c>
      <c r="E1380" s="2">
        <v>94.5040512084961</v>
      </c>
      <c r="F1380" s="4">
        <v>4067.810302734375</v>
      </c>
      <c r="G1380" s="4">
        <v>18.260053634643555</v>
      </c>
      <c r="I1380" s="2">
        <v>94.5040512084961</v>
      </c>
      <c r="J1380" s="5">
        <v>-95.9720458984375</v>
      </c>
      <c r="K1380" s="5">
        <v>2.5586268901824951</v>
      </c>
    </row>
    <row r="1381">
      <c r="A1381" s="2">
        <v>94.558158874511719</v>
      </c>
      <c r="B1381" s="4">
        <v>4049.99365234375</v>
      </c>
      <c r="C1381" s="4">
        <v>19.948726654052734</v>
      </c>
      <c r="E1381" s="2">
        <v>94.558158874511719</v>
      </c>
      <c r="F1381" s="4">
        <v>4062.634765625</v>
      </c>
      <c r="G1381" s="4">
        <v>18.253435134887695</v>
      </c>
      <c r="I1381" s="2">
        <v>94.558158874511719</v>
      </c>
      <c r="J1381" s="5">
        <v>-96.15106201171875</v>
      </c>
      <c r="K1381" s="5">
        <v>2.5998218059539795</v>
      </c>
    </row>
    <row r="1382">
      <c r="A1382" s="2">
        <v>94.612258911132813</v>
      </c>
      <c r="B1382" s="4">
        <v>4067.849609375</v>
      </c>
      <c r="C1382" s="4">
        <v>16.744344711303711</v>
      </c>
      <c r="E1382" s="2">
        <v>94.612258911132813</v>
      </c>
      <c r="F1382" s="4">
        <v>4057.453125</v>
      </c>
      <c r="G1382" s="4">
        <v>18.250965118408203</v>
      </c>
      <c r="I1382" s="2">
        <v>94.612258911132813</v>
      </c>
      <c r="J1382" s="5">
        <v>-96.330108642578125</v>
      </c>
      <c r="K1382" s="5">
        <v>2.6419796943664551</v>
      </c>
    </row>
    <row r="1383">
      <c r="A1383" s="2">
        <v>94.666366577148438</v>
      </c>
      <c r="B1383" s="4">
        <v>4064.466064453125</v>
      </c>
      <c r="C1383" s="4">
        <v>23.811927795410156</v>
      </c>
      <c r="E1383" s="2">
        <v>94.666366577148438</v>
      </c>
      <c r="F1383" s="4">
        <v>4052.26513671875</v>
      </c>
      <c r="G1383" s="4">
        <v>18.253017425537109</v>
      </c>
      <c r="I1383" s="2">
        <v>94.666366577148438</v>
      </c>
      <c r="J1383" s="5">
        <v>-96.509162902832031</v>
      </c>
      <c r="K1383" s="5">
        <v>2.6850316524505615</v>
      </c>
    </row>
    <row r="1384">
      <c r="A1384" s="2">
        <v>94.720474243164063</v>
      </c>
      <c r="B1384" s="4">
        <v>4027.65771484375</v>
      </c>
      <c r="C1384" s="4">
        <v>25.754356384277344</v>
      </c>
      <c r="E1384" s="2">
        <v>94.720474243164063</v>
      </c>
      <c r="F1384" s="4">
        <v>4047.069091796875</v>
      </c>
      <c r="G1384" s="4">
        <v>18.259645462036133</v>
      </c>
      <c r="I1384" s="2">
        <v>94.720474243164063</v>
      </c>
      <c r="J1384" s="5">
        <v>-96.688179016113281</v>
      </c>
      <c r="K1384" s="5">
        <v>2.7288975715637207</v>
      </c>
    </row>
    <row r="1385">
      <c r="A1385" s="2">
        <v>94.774581909179688</v>
      </c>
      <c r="B1385" s="4">
        <v>4035.0234375</v>
      </c>
      <c r="C1385" s="4">
        <v>21.3800048828125</v>
      </c>
      <c r="E1385" s="2">
        <v>94.774581909179688</v>
      </c>
      <c r="F1385" s="4">
        <v>4041.864501953125</v>
      </c>
      <c r="G1385" s="4">
        <v>18.270298004150391</v>
      </c>
      <c r="I1385" s="2">
        <v>94.774581909179688</v>
      </c>
      <c r="J1385" s="5">
        <v>-96.867134094238281</v>
      </c>
      <c r="K1385" s="5">
        <v>2.7735240459442139</v>
      </c>
    </row>
    <row r="1386">
      <c r="A1386" s="2">
        <v>94.828681945800781</v>
      </c>
      <c r="B1386" s="4">
        <v>4027.36669921875</v>
      </c>
      <c r="C1386" s="4">
        <v>19.967857360839844</v>
      </c>
      <c r="E1386" s="2">
        <v>94.828681945800781</v>
      </c>
      <c r="F1386" s="4">
        <v>4036.65185546875</v>
      </c>
      <c r="G1386" s="4">
        <v>18.283592224121094</v>
      </c>
      <c r="I1386" s="2">
        <v>94.828681945800781</v>
      </c>
      <c r="J1386" s="5">
        <v>-97.0459976196289</v>
      </c>
      <c r="K1386" s="5">
        <v>2.81884503364563</v>
      </c>
    </row>
    <row r="1387">
      <c r="A1387" s="2">
        <v>94.8827896118164</v>
      </c>
      <c r="B1387" s="4">
        <v>4020.360107421875</v>
      </c>
      <c r="C1387" s="4">
        <v>20.467723846435547</v>
      </c>
      <c r="E1387" s="2">
        <v>94.8827896118164</v>
      </c>
      <c r="F1387" s="4">
        <v>4031.432373046875</v>
      </c>
      <c r="G1387" s="4">
        <v>18.297958374023438</v>
      </c>
      <c r="I1387" s="2">
        <v>94.8827896118164</v>
      </c>
      <c r="J1387" s="5">
        <v>-97.224746704101563</v>
      </c>
      <c r="K1387" s="5">
        <v>2.8648116588592529</v>
      </c>
    </row>
    <row r="1388">
      <c r="A1388" s="2">
        <v>94.936897277832031</v>
      </c>
      <c r="B1388" s="4">
        <v>4024.6298828125</v>
      </c>
      <c r="C1388" s="4">
        <v>10.777155876159668</v>
      </c>
      <c r="E1388" s="2">
        <v>94.936897277832031</v>
      </c>
      <c r="F1388" s="4">
        <v>4026.208984375</v>
      </c>
      <c r="G1388" s="4">
        <v>18.311975479125977</v>
      </c>
      <c r="I1388" s="2">
        <v>94.936897277832031</v>
      </c>
      <c r="J1388" s="5">
        <v>-97.403366088867188</v>
      </c>
      <c r="K1388" s="5">
        <v>2.9113681316375732</v>
      </c>
    </row>
    <row r="1389">
      <c r="A1389" s="2">
        <v>94.991004943847656</v>
      </c>
      <c r="B1389" s="4">
        <v>4046.361572265625</v>
      </c>
      <c r="C1389" s="4">
        <v>12.933873176574707</v>
      </c>
      <c r="E1389" s="2">
        <v>94.991004943847656</v>
      </c>
      <c r="F1389" s="4">
        <v>4020.98486328125</v>
      </c>
      <c r="G1389" s="4">
        <v>18.324163436889648</v>
      </c>
      <c r="I1389" s="2">
        <v>94.991004943847656</v>
      </c>
      <c r="J1389" s="5">
        <v>-97.581832885742188</v>
      </c>
      <c r="K1389" s="5">
        <v>2.95847225189209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K1389"/>
  <sheetViews>
    <sheetView workbookViewId="0"/>
  </sheetViews>
  <sheetFormatPr defaultRowHeight="15"/>
  <sheetData>
    <row r="1">
      <c r="A1" s="0" t="s">
        <v>17</v>
      </c>
      <c r="E1" s="0" t="s">
        <v>18</v>
      </c>
      <c r="I1" s="0" t="s">
        <v>19</v>
      </c>
    </row>
    <row r="2">
      <c r="A2" s="0" t="s">
        <v>20</v>
      </c>
      <c r="B2" s="0" t="s">
        <v>24</v>
      </c>
      <c r="C2" s="0" t="s">
        <v>10</v>
      </c>
      <c r="E2" s="0" t="s">
        <v>20</v>
      </c>
      <c r="F2" s="0" t="s">
        <v>24</v>
      </c>
      <c r="G2" s="0" t="s">
        <v>10</v>
      </c>
      <c r="I2" s="0" t="s">
        <v>20</v>
      </c>
      <c r="J2" s="0" t="s">
        <v>24</v>
      </c>
      <c r="K2" s="0" t="s">
        <v>10</v>
      </c>
    </row>
    <row r="3">
      <c r="A3" s="2">
        <v>20.000368118286133</v>
      </c>
      <c r="B3" s="6">
        <v>91.4976577758789</v>
      </c>
      <c r="C3" s="6">
        <v>0.53511190414428711</v>
      </c>
      <c r="E3" s="2">
        <v>20.000368118286133</v>
      </c>
      <c r="F3" s="6">
        <v>91.554534912109375</v>
      </c>
      <c r="G3" s="6">
        <v>0.25575599074363708</v>
      </c>
      <c r="I3" s="2">
        <v>20.000368118286133</v>
      </c>
      <c r="J3" s="7">
        <v>-0.040386006236076355</v>
      </c>
      <c r="K3" s="7">
        <v>0.34973588585853577</v>
      </c>
    </row>
    <row r="4">
      <c r="A4" s="2">
        <v>20.054473876953125</v>
      </c>
      <c r="B4" s="6">
        <v>91.5023193359375</v>
      </c>
      <c r="C4" s="6">
        <v>0.518625020980835</v>
      </c>
      <c r="E4" s="2">
        <v>20.054473876953125</v>
      </c>
      <c r="F4" s="6">
        <v>91.55303955078125</v>
      </c>
      <c r="G4" s="6">
        <v>0.26854133605957031</v>
      </c>
      <c r="I4" s="2">
        <v>20.054473876953125</v>
      </c>
      <c r="J4" s="7">
        <v>-0.04117916151881218</v>
      </c>
      <c r="K4" s="7">
        <v>0.34110113978385925</v>
      </c>
    </row>
    <row r="5">
      <c r="A5" s="2">
        <v>20.108579635620117</v>
      </c>
      <c r="B5" s="6">
        <v>91.67718505859375</v>
      </c>
      <c r="C5" s="6">
        <v>0.22289952635765076</v>
      </c>
      <c r="E5" s="2">
        <v>20.108579635620117</v>
      </c>
      <c r="F5" s="6">
        <v>91.551513671875</v>
      </c>
      <c r="G5" s="6">
        <v>0.28346195816993713</v>
      </c>
      <c r="I5" s="2">
        <v>20.108579635620117</v>
      </c>
      <c r="J5" s="7">
        <v>-0.0419708676636219</v>
      </c>
      <c r="K5" s="7">
        <v>0.33248135447502136</v>
      </c>
    </row>
    <row r="6">
      <c r="A6" s="2">
        <v>20.162685394287109</v>
      </c>
      <c r="B6" s="6">
        <v>91.572418212890625</v>
      </c>
      <c r="C6" s="6">
        <v>0.20481300354003906</v>
      </c>
      <c r="E6" s="2">
        <v>20.162685394287109</v>
      </c>
      <c r="F6" s="6">
        <v>91.54998779296875</v>
      </c>
      <c r="G6" s="6">
        <v>0.30005544424057007</v>
      </c>
      <c r="I6" s="2">
        <v>20.162685394287109</v>
      </c>
      <c r="J6" s="7">
        <v>-0.042760901153087616</v>
      </c>
      <c r="K6" s="7">
        <v>0.32387766242027283</v>
      </c>
    </row>
    <row r="7">
      <c r="A7" s="2">
        <v>20.2167911529541</v>
      </c>
      <c r="B7" s="6">
        <v>91.4799575805664</v>
      </c>
      <c r="C7" s="6">
        <v>0.27877956628799438</v>
      </c>
      <c r="E7" s="2">
        <v>20.2167911529541</v>
      </c>
      <c r="F7" s="6">
        <v>91.5484619140625</v>
      </c>
      <c r="G7" s="6">
        <v>0.31790009140968323</v>
      </c>
      <c r="I7" s="2">
        <v>20.2167911529541</v>
      </c>
      <c r="J7" s="7">
        <v>-0.043548937886953354</v>
      </c>
      <c r="K7" s="7">
        <v>0.31529134511947632</v>
      </c>
    </row>
    <row r="8">
      <c r="A8" s="2">
        <v>20.270896911621094</v>
      </c>
      <c r="B8" s="6">
        <v>91.574111938476563</v>
      </c>
      <c r="C8" s="6">
        <v>0.16181981563568115</v>
      </c>
      <c r="E8" s="2">
        <v>20.270896911621094</v>
      </c>
      <c r="F8" s="6">
        <v>91.54693603515625</v>
      </c>
      <c r="G8" s="6">
        <v>0.33665832877159119</v>
      </c>
      <c r="I8" s="2">
        <v>20.270896911621094</v>
      </c>
      <c r="J8" s="7">
        <v>-0.04433470219373703</v>
      </c>
      <c r="K8" s="7">
        <v>0.30672389268875122</v>
      </c>
    </row>
    <row r="9">
      <c r="A9" s="2">
        <v>20.325002670288086</v>
      </c>
      <c r="B9" s="6">
        <v>91.5758056640625</v>
      </c>
      <c r="C9" s="6">
        <v>0.22571702301502228</v>
      </c>
      <c r="E9" s="2">
        <v>20.325002670288086</v>
      </c>
      <c r="F9" s="6">
        <v>91.545417785644531</v>
      </c>
      <c r="G9" s="6">
        <v>0.35602560639381409</v>
      </c>
      <c r="I9" s="2">
        <v>20.325002670288086</v>
      </c>
      <c r="J9" s="7">
        <v>-0.045117832720279694</v>
      </c>
      <c r="K9" s="7">
        <v>0.29817700386047363</v>
      </c>
    </row>
    <row r="10">
      <c r="A10" s="2">
        <v>20.379108428955078</v>
      </c>
      <c r="B10" s="6">
        <v>91.568687438964844</v>
      </c>
      <c r="C10" s="6">
        <v>0.20595364272594452</v>
      </c>
      <c r="E10" s="2">
        <v>20.379108428955078</v>
      </c>
      <c r="F10" s="6">
        <v>91.5439224243164</v>
      </c>
      <c r="G10" s="6">
        <v>0.3757764995098114</v>
      </c>
      <c r="I10" s="2">
        <v>20.379108428955078</v>
      </c>
      <c r="J10" s="7">
        <v>-0.0458979532122612</v>
      </c>
      <c r="K10" s="7">
        <v>0.289652556180954</v>
      </c>
    </row>
    <row r="11">
      <c r="A11" s="2">
        <v>20.43321418762207</v>
      </c>
      <c r="B11" s="6">
        <v>91.5982437133789</v>
      </c>
      <c r="C11" s="6">
        <v>0.45983049273490906</v>
      </c>
      <c r="E11" s="2">
        <v>20.43321418762207</v>
      </c>
      <c r="F11" s="6">
        <v>91.542434692382813</v>
      </c>
      <c r="G11" s="6">
        <v>0.39574736356735229</v>
      </c>
      <c r="I11" s="2">
        <v>20.43321418762207</v>
      </c>
      <c r="J11" s="7">
        <v>-0.046674638986587524</v>
      </c>
      <c r="K11" s="7">
        <v>0.28115251660346985</v>
      </c>
    </row>
    <row r="12">
      <c r="A12" s="2">
        <v>20.487319946289063</v>
      </c>
      <c r="B12" s="6">
        <v>91.541336059570313</v>
      </c>
      <c r="C12" s="6">
        <v>0.49620786309242249</v>
      </c>
      <c r="E12" s="2">
        <v>20.487319946289063</v>
      </c>
      <c r="F12" s="6">
        <v>91.540946960449219</v>
      </c>
      <c r="G12" s="6">
        <v>0.41582745313644409</v>
      </c>
      <c r="I12" s="2">
        <v>20.487319946289063</v>
      </c>
      <c r="J12" s="7">
        <v>-0.047447472810745239</v>
      </c>
      <c r="K12" s="7">
        <v>0.27267920970916748</v>
      </c>
    </row>
    <row r="13">
      <c r="A13" s="2">
        <v>20.541425704956055</v>
      </c>
      <c r="B13" s="6">
        <v>91.478706359863281</v>
      </c>
      <c r="C13" s="6">
        <v>0.50720721483230591</v>
      </c>
      <c r="E13" s="2">
        <v>20.541425704956055</v>
      </c>
      <c r="F13" s="6">
        <v>91.539436340332031</v>
      </c>
      <c r="G13" s="6">
        <v>0.43594804406166077</v>
      </c>
      <c r="I13" s="2">
        <v>20.541425704956055</v>
      </c>
      <c r="J13" s="7">
        <v>-0.048215989023447037</v>
      </c>
      <c r="K13" s="7">
        <v>0.26423490047454834</v>
      </c>
    </row>
    <row r="14">
      <c r="A14" s="2">
        <v>20.595531463623047</v>
      </c>
      <c r="B14" s="6">
        <v>91.54632568359375</v>
      </c>
      <c r="C14" s="6">
        <v>0.47423815727233887</v>
      </c>
      <c r="E14" s="2">
        <v>20.595531463623047</v>
      </c>
      <c r="F14" s="6">
        <v>91.5378646850586</v>
      </c>
      <c r="G14" s="6">
        <v>0.45607039332389832</v>
      </c>
      <c r="I14" s="2">
        <v>20.595531463623047</v>
      </c>
      <c r="J14" s="7">
        <v>-0.048979692161083221</v>
      </c>
      <c r="K14" s="7">
        <v>0.25582212209701538</v>
      </c>
    </row>
    <row r="15">
      <c r="A15" s="2">
        <v>20.649637222290039</v>
      </c>
      <c r="B15" s="6">
        <v>91.368659973144531</v>
      </c>
      <c r="C15" s="6">
        <v>0.551027238368988</v>
      </c>
      <c r="E15" s="2">
        <v>20.649637222290039</v>
      </c>
      <c r="F15" s="6">
        <v>91.536170959472656</v>
      </c>
      <c r="G15" s="6">
        <v>0.47620433568954468</v>
      </c>
      <c r="I15" s="2">
        <v>20.649637222290039</v>
      </c>
      <c r="J15" s="7">
        <v>-0.049738094210624695</v>
      </c>
      <c r="K15" s="7">
        <v>0.2474435418844223</v>
      </c>
    </row>
    <row r="16">
      <c r="A16" s="2">
        <v>20.703742980957031</v>
      </c>
      <c r="B16" s="6">
        <v>91.598228454589844</v>
      </c>
      <c r="C16" s="6">
        <v>0.65054202079772949</v>
      </c>
      <c r="E16" s="2">
        <v>20.703742980957031</v>
      </c>
      <c r="F16" s="6">
        <v>91.5343017578125</v>
      </c>
      <c r="G16" s="6">
        <v>0.49644696712493896</v>
      </c>
      <c r="I16" s="2">
        <v>20.703742980957031</v>
      </c>
      <c r="J16" s="7">
        <v>-0.050490658730268478</v>
      </c>
      <c r="K16" s="7">
        <v>0.23910187184810638</v>
      </c>
    </row>
    <row r="17">
      <c r="A17" s="2">
        <v>20.757848739624023</v>
      </c>
      <c r="B17" s="6">
        <v>91.418983459472656</v>
      </c>
      <c r="C17" s="6">
        <v>0.53383642435073853</v>
      </c>
      <c r="E17" s="2">
        <v>20.757848739624023</v>
      </c>
      <c r="F17" s="6">
        <v>91.532157897949219</v>
      </c>
      <c r="G17" s="6">
        <v>0.51701635122299194</v>
      </c>
      <c r="I17" s="2">
        <v>20.757848739624023</v>
      </c>
      <c r="J17" s="7">
        <v>-0.0512368306517601</v>
      </c>
      <c r="K17" s="7">
        <v>0.23080001771450043</v>
      </c>
    </row>
    <row r="18">
      <c r="A18" s="2">
        <v>20.811954498291016</v>
      </c>
      <c r="B18" s="6">
        <v>91.5453872680664</v>
      </c>
      <c r="C18" s="6">
        <v>0.73790848255157471</v>
      </c>
      <c r="E18" s="2">
        <v>20.811954498291016</v>
      </c>
      <c r="F18" s="6">
        <v>91.529594421386719</v>
      </c>
      <c r="G18" s="6">
        <v>0.53825032711029053</v>
      </c>
      <c r="I18" s="2">
        <v>20.811954498291016</v>
      </c>
      <c r="J18" s="7">
        <v>-0.051976077258586884</v>
      </c>
      <c r="K18" s="7">
        <v>0.2225409597158432</v>
      </c>
    </row>
    <row r="19">
      <c r="A19" s="2">
        <v>20.866060256958008</v>
      </c>
      <c r="B19" s="6">
        <v>91.725418090820313</v>
      </c>
      <c r="C19" s="6">
        <v>0.65433365106582642</v>
      </c>
      <c r="E19" s="2">
        <v>20.866060256958008</v>
      </c>
      <c r="F19" s="6">
        <v>91.526626586914063</v>
      </c>
      <c r="G19" s="6">
        <v>0.56040209531784058</v>
      </c>
      <c r="I19" s="2">
        <v>20.866060256958008</v>
      </c>
      <c r="J19" s="7">
        <v>-0.05270780622959137</v>
      </c>
      <c r="K19" s="7">
        <v>0.21432776749134064</v>
      </c>
    </row>
    <row r="20">
      <c r="A20" s="2">
        <v>20.920166015625</v>
      </c>
      <c r="B20" s="6">
        <v>91.54803466796875</v>
      </c>
      <c r="C20" s="6">
        <v>0.69207412004470825</v>
      </c>
      <c r="E20" s="2">
        <v>20.920166015625</v>
      </c>
      <c r="F20" s="6">
        <v>91.523506164550781</v>
      </c>
      <c r="G20" s="6">
        <v>0.57670032978057861</v>
      </c>
      <c r="I20" s="2">
        <v>20.920166015625</v>
      </c>
      <c r="J20" s="7">
        <v>-0.053431443870067596</v>
      </c>
      <c r="K20" s="7">
        <v>0.20616362988948822</v>
      </c>
    </row>
    <row r="21">
      <c r="A21" s="2">
        <v>20.974271774291992</v>
      </c>
      <c r="B21" s="6">
        <v>91.731986999511719</v>
      </c>
      <c r="C21" s="6">
        <v>0.76305615901947021</v>
      </c>
      <c r="E21" s="2">
        <v>20.974271774291992</v>
      </c>
      <c r="F21" s="6">
        <v>91.520576477050781</v>
      </c>
      <c r="G21" s="6">
        <v>0.59241116046905518</v>
      </c>
      <c r="I21" s="2">
        <v>20.974271774291992</v>
      </c>
      <c r="J21" s="7">
        <v>-0.05414639413356781</v>
      </c>
      <c r="K21" s="7">
        <v>0.19805175065994263</v>
      </c>
    </row>
    <row r="22">
      <c r="A22" s="2">
        <v>21.028377532958984</v>
      </c>
      <c r="B22" s="6">
        <v>91.454154968261719</v>
      </c>
      <c r="C22" s="6">
        <v>0.65482091903686523</v>
      </c>
      <c r="E22" s="2">
        <v>21.028377532958984</v>
      </c>
      <c r="F22" s="6">
        <v>91.5180435180664</v>
      </c>
      <c r="G22" s="6">
        <v>0.60724043846130371</v>
      </c>
      <c r="I22" s="2">
        <v>21.028377532958984</v>
      </c>
      <c r="J22" s="7">
        <v>-0.054852087050676346</v>
      </c>
      <c r="K22" s="7">
        <v>0.18999534845352173</v>
      </c>
    </row>
    <row r="23">
      <c r="A23" s="2">
        <v>21.082483291625977</v>
      </c>
      <c r="B23" s="6">
        <v>91.326919555664063</v>
      </c>
      <c r="C23" s="6">
        <v>0.836400032043457</v>
      </c>
      <c r="E23" s="2">
        <v>21.082483291625977</v>
      </c>
      <c r="F23" s="6">
        <v>91.516021728515625</v>
      </c>
      <c r="G23" s="6">
        <v>0.620729923248291</v>
      </c>
      <c r="I23" s="2">
        <v>21.082483291625977</v>
      </c>
      <c r="J23" s="7">
        <v>-0.055547945201396942</v>
      </c>
      <c r="K23" s="7">
        <v>0.18199752271175385</v>
      </c>
    </row>
    <row r="24">
      <c r="A24" s="2">
        <v>21.136589050292969</v>
      </c>
      <c r="B24" s="6">
        <v>91.520187377929688</v>
      </c>
      <c r="C24" s="6">
        <v>0.65388685464859009</v>
      </c>
      <c r="E24" s="2">
        <v>21.136589050292969</v>
      </c>
      <c r="F24" s="6">
        <v>91.5145263671875</v>
      </c>
      <c r="G24" s="6">
        <v>0.63246440887451172</v>
      </c>
      <c r="I24" s="2">
        <v>21.136589050292969</v>
      </c>
      <c r="J24" s="7">
        <v>-0.0562334880232811</v>
      </c>
      <c r="K24" s="7">
        <v>0.17406132817268372</v>
      </c>
    </row>
    <row r="25">
      <c r="A25" s="2">
        <v>21.190694808959961</v>
      </c>
      <c r="B25" s="6">
        <v>91.349815368652344</v>
      </c>
      <c r="C25" s="6">
        <v>0.58364695310592651</v>
      </c>
      <c r="E25" s="2">
        <v>21.190694808959961</v>
      </c>
      <c r="F25" s="6">
        <v>91.513542175292969</v>
      </c>
      <c r="G25" s="6">
        <v>0.64230287075042725</v>
      </c>
      <c r="I25" s="2">
        <v>21.190694808959961</v>
      </c>
      <c r="J25" s="7">
        <v>-0.056908279657363892</v>
      </c>
      <c r="K25" s="7">
        <v>0.16618973016738892</v>
      </c>
    </row>
    <row r="26">
      <c r="A26" s="2">
        <v>21.244800567626953</v>
      </c>
      <c r="B26" s="6">
        <v>91.625450134277344</v>
      </c>
      <c r="C26" s="6">
        <v>0.55634933710098267</v>
      </c>
      <c r="E26" s="2">
        <v>21.244800567626953</v>
      </c>
      <c r="F26" s="6">
        <v>91.512908935546875</v>
      </c>
      <c r="G26" s="6">
        <v>0.650365948677063</v>
      </c>
      <c r="I26" s="2">
        <v>21.244800567626953</v>
      </c>
      <c r="J26" s="7">
        <v>-0.057571973651647568</v>
      </c>
      <c r="K26" s="7">
        <v>0.1583855152130127</v>
      </c>
    </row>
    <row r="27">
      <c r="A27" s="2">
        <v>21.298906326293945</v>
      </c>
      <c r="B27" s="6">
        <v>91.570487976074219</v>
      </c>
      <c r="C27" s="6">
        <v>0.55180943012237549</v>
      </c>
      <c r="E27" s="2">
        <v>21.298906326293945</v>
      </c>
      <c r="F27" s="6">
        <v>91.512382507324219</v>
      </c>
      <c r="G27" s="6">
        <v>0.65696436166763306</v>
      </c>
      <c r="I27" s="2">
        <v>21.298906326293945</v>
      </c>
      <c r="J27" s="7">
        <v>-0.058224301785230637</v>
      </c>
      <c r="K27" s="7">
        <v>0.15065144002437592</v>
      </c>
    </row>
    <row r="28">
      <c r="A28" s="2">
        <v>21.353012084960938</v>
      </c>
      <c r="B28" s="6">
        <v>91.612236022949219</v>
      </c>
      <c r="C28" s="6">
        <v>0.63369005918502808</v>
      </c>
      <c r="E28" s="2">
        <v>21.353012084960938</v>
      </c>
      <c r="F28" s="6">
        <v>91.511802673339844</v>
      </c>
      <c r="G28" s="6">
        <v>0.662251889705658</v>
      </c>
      <c r="I28" s="2">
        <v>21.353012084960938</v>
      </c>
      <c r="J28" s="7">
        <v>-0.058865118771791458</v>
      </c>
      <c r="K28" s="7">
        <v>0.14299008250236511</v>
      </c>
    </row>
    <row r="29">
      <c r="A29" s="2">
        <v>21.407119750976563</v>
      </c>
      <c r="B29" s="6">
        <v>91.628677368164063</v>
      </c>
      <c r="C29" s="6">
        <v>0.61166787147521973</v>
      </c>
      <c r="E29" s="2">
        <v>21.407119750976563</v>
      </c>
      <c r="F29" s="6">
        <v>91.510955810546875</v>
      </c>
      <c r="G29" s="6">
        <v>0.6664237380027771</v>
      </c>
      <c r="I29" s="2">
        <v>21.407119750976563</v>
      </c>
      <c r="J29" s="7">
        <v>-0.059494391083717346</v>
      </c>
      <c r="K29" s="7">
        <v>0.13540393114089966</v>
      </c>
    </row>
    <row r="30">
      <c r="A30" s="2">
        <v>21.461225509643555</v>
      </c>
      <c r="B30" s="6">
        <v>91.459701538085938</v>
      </c>
      <c r="C30" s="6">
        <v>0.73785907030105591</v>
      </c>
      <c r="E30" s="2">
        <v>21.461225509643555</v>
      </c>
      <c r="F30" s="6">
        <v>91.509689331054688</v>
      </c>
      <c r="G30" s="6">
        <v>0.66972798109054565</v>
      </c>
      <c r="I30" s="2">
        <v>21.461225509643555</v>
      </c>
      <c r="J30" s="7">
        <v>-0.060112208127975464</v>
      </c>
      <c r="K30" s="7">
        <v>0.1278952956199646</v>
      </c>
    </row>
    <row r="31">
      <c r="A31" s="2">
        <v>21.515331268310547</v>
      </c>
      <c r="B31" s="6">
        <v>91.246757507324219</v>
      </c>
      <c r="C31" s="6">
        <v>0.7230181097984314</v>
      </c>
      <c r="E31" s="2">
        <v>21.515331268310547</v>
      </c>
      <c r="F31" s="6">
        <v>91.507919311523438</v>
      </c>
      <c r="G31" s="6">
        <v>0.672460675239563</v>
      </c>
      <c r="I31" s="2">
        <v>21.515331268310547</v>
      </c>
      <c r="J31" s="7">
        <v>-0.060718819499015808</v>
      </c>
      <c r="K31" s="7">
        <v>0.12046623975038528</v>
      </c>
    </row>
    <row r="32">
      <c r="A32" s="2">
        <v>21.569437026977539</v>
      </c>
      <c r="B32" s="6">
        <v>91.494209289550781</v>
      </c>
      <c r="C32" s="6">
        <v>0.84987920522689819</v>
      </c>
      <c r="E32" s="2">
        <v>21.569437026977539</v>
      </c>
      <c r="F32" s="6">
        <v>91.5056381225586</v>
      </c>
      <c r="G32" s="6">
        <v>0.67506122589111328</v>
      </c>
      <c r="I32" s="2">
        <v>21.569437026977539</v>
      </c>
      <c r="J32" s="7">
        <v>-0.061314597725868225</v>
      </c>
      <c r="K32" s="7">
        <v>0.113118477165699</v>
      </c>
    </row>
    <row r="33">
      <c r="A33" s="2">
        <v>21.623542785644531</v>
      </c>
      <c r="B33" s="6">
        <v>91.311897277832031</v>
      </c>
      <c r="C33" s="6">
        <v>0.77710574865341187</v>
      </c>
      <c r="E33" s="2">
        <v>21.623542785644531</v>
      </c>
      <c r="F33" s="6">
        <v>91.5029067993164</v>
      </c>
      <c r="G33" s="6">
        <v>0.67804199457168579</v>
      </c>
      <c r="I33" s="2">
        <v>21.623542785644531</v>
      </c>
      <c r="J33" s="7">
        <v>-0.061900090426206589</v>
      </c>
      <c r="K33" s="7">
        <v>0.10585328191518784</v>
      </c>
    </row>
    <row r="34">
      <c r="A34" s="2">
        <v>21.677648544311523</v>
      </c>
      <c r="B34" s="6">
        <v>91.5408706665039</v>
      </c>
      <c r="C34" s="6">
        <v>0.72009652853012085</v>
      </c>
      <c r="E34" s="2">
        <v>21.677648544311523</v>
      </c>
      <c r="F34" s="6">
        <v>91.499664306640625</v>
      </c>
      <c r="G34" s="6">
        <v>0.68175917863845825</v>
      </c>
      <c r="I34" s="2">
        <v>21.677648544311523</v>
      </c>
      <c r="J34" s="7">
        <v>-0.06247594952583313</v>
      </c>
      <c r="K34" s="7">
        <v>0.0986713171005249</v>
      </c>
    </row>
    <row r="35">
      <c r="A35" s="2">
        <v>21.731754302978516</v>
      </c>
      <c r="B35" s="6">
        <v>91.583137512207031</v>
      </c>
      <c r="C35" s="6">
        <v>0.80063396692276</v>
      </c>
      <c r="E35" s="2">
        <v>21.731754302978516</v>
      </c>
      <c r="F35" s="6">
        <v>91.495849609375</v>
      </c>
      <c r="G35" s="6">
        <v>0.68653827905654907</v>
      </c>
      <c r="I35" s="2">
        <v>21.731754302978516</v>
      </c>
      <c r="J35" s="7">
        <v>-0.063042938709259033</v>
      </c>
      <c r="K35" s="7">
        <v>0.09157254546880722</v>
      </c>
    </row>
    <row r="36">
      <c r="A36" s="2">
        <v>21.785860061645508</v>
      </c>
      <c r="B36" s="6">
        <v>91.563613891601563</v>
      </c>
      <c r="C36" s="6">
        <v>0.69005805253982544</v>
      </c>
      <c r="E36" s="2">
        <v>21.785860061645508</v>
      </c>
      <c r="F36" s="6">
        <v>91.4914779663086</v>
      </c>
      <c r="G36" s="6">
        <v>0.69223123788833618</v>
      </c>
      <c r="I36" s="2">
        <v>21.785860061645508</v>
      </c>
      <c r="J36" s="7">
        <v>-0.063601948320865631</v>
      </c>
      <c r="K36" s="7">
        <v>0.08455609530210495</v>
      </c>
    </row>
    <row r="37">
      <c r="A37" s="2">
        <v>21.8399658203125</v>
      </c>
      <c r="B37" s="6">
        <v>91.701156616210938</v>
      </c>
      <c r="C37" s="6">
        <v>0.83875805139541626</v>
      </c>
      <c r="E37" s="2">
        <v>21.8399658203125</v>
      </c>
      <c r="F37" s="6">
        <v>91.486747741699219</v>
      </c>
      <c r="G37" s="6">
        <v>0.69834351539611816</v>
      </c>
      <c r="I37" s="2">
        <v>21.8399658203125</v>
      </c>
      <c r="J37" s="7">
        <v>-0.0641539990901947</v>
      </c>
      <c r="K37" s="7">
        <v>0.077620148658752441</v>
      </c>
    </row>
    <row r="38">
      <c r="A38" s="2">
        <v>21.894071578979492</v>
      </c>
      <c r="B38" s="6">
        <v>91.472114562988281</v>
      </c>
      <c r="C38" s="6">
        <v>0.67020595073699951</v>
      </c>
      <c r="E38" s="2">
        <v>21.894071578979492</v>
      </c>
      <c r="F38" s="6">
        <v>91.481887817382813</v>
      </c>
      <c r="G38" s="6">
        <v>0.70436054468154907</v>
      </c>
      <c r="I38" s="2">
        <v>21.894071578979492</v>
      </c>
      <c r="J38" s="7">
        <v>-0.064700327813625336</v>
      </c>
      <c r="K38" s="7">
        <v>0.070761695504188538</v>
      </c>
    </row>
    <row r="39">
      <c r="A39" s="2">
        <v>21.948177337646484</v>
      </c>
      <c r="B39" s="6">
        <v>91.520744323730469</v>
      </c>
      <c r="C39" s="6">
        <v>0.49238380789756775</v>
      </c>
      <c r="E39" s="2">
        <v>21.948177337646484</v>
      </c>
      <c r="F39" s="6">
        <v>91.477127075195313</v>
      </c>
      <c r="G39" s="6">
        <v>0.70985448360443115</v>
      </c>
      <c r="I39" s="2">
        <v>21.948177337646484</v>
      </c>
      <c r="J39" s="7">
        <v>-0.065242409706115723</v>
      </c>
      <c r="K39" s="7">
        <v>0.0639762133359909</v>
      </c>
    </row>
    <row r="40">
      <c r="A40" s="2">
        <v>22.002283096313477</v>
      </c>
      <c r="B40" s="6">
        <v>91.520126342773438</v>
      </c>
      <c r="C40" s="6">
        <v>0.71401041746139526</v>
      </c>
      <c r="E40" s="2">
        <v>22.002283096313477</v>
      </c>
      <c r="F40" s="6">
        <v>91.472770690917969</v>
      </c>
      <c r="G40" s="6">
        <v>0.71443623304367065</v>
      </c>
      <c r="I40" s="2">
        <v>22.002283096313477</v>
      </c>
      <c r="J40" s="7">
        <v>-0.065782070159912109</v>
      </c>
      <c r="K40" s="7">
        <v>0.057257320731878281</v>
      </c>
    </row>
    <row r="41">
      <c r="A41" s="2">
        <v>22.056388854980469</v>
      </c>
      <c r="B41" s="6">
        <v>91.399864196777344</v>
      </c>
      <c r="C41" s="6">
        <v>0.77527010440826416</v>
      </c>
      <c r="E41" s="2">
        <v>22.056388854980469</v>
      </c>
      <c r="F41" s="6">
        <v>91.46893310546875</v>
      </c>
      <c r="G41" s="6">
        <v>0.71777838468551636</v>
      </c>
      <c r="I41" s="2">
        <v>22.056388854980469</v>
      </c>
      <c r="J41" s="7">
        <v>-0.066321566700935364</v>
      </c>
      <c r="K41" s="7">
        <v>0.050596345216035843</v>
      </c>
    </row>
    <row r="42">
      <c r="A42" s="2">
        <v>22.110494613647461</v>
      </c>
      <c r="B42" s="6">
        <v>91.610267639160156</v>
      </c>
      <c r="C42" s="6">
        <v>0.61313313245773315</v>
      </c>
      <c r="E42" s="2">
        <v>22.110494613647461</v>
      </c>
      <c r="F42" s="6">
        <v>91.465576171875</v>
      </c>
      <c r="G42" s="6">
        <v>0.71962940692901611</v>
      </c>
      <c r="I42" s="2">
        <v>22.110494613647461</v>
      </c>
      <c r="J42" s="7">
        <v>-0.066863648593425751</v>
      </c>
      <c r="K42" s="7">
        <v>0.043981943279504776</v>
      </c>
    </row>
    <row r="43">
      <c r="A43" s="2">
        <v>22.164600372314453</v>
      </c>
      <c r="B43" s="6">
        <v>91.320693969726563</v>
      </c>
      <c r="C43" s="6">
        <v>0.6601826548576355</v>
      </c>
      <c r="E43" s="2">
        <v>22.164600372314453</v>
      </c>
      <c r="F43" s="6">
        <v>91.4623031616211</v>
      </c>
      <c r="G43" s="6">
        <v>0.72004568576812744</v>
      </c>
      <c r="I43" s="2">
        <v>22.164600372314453</v>
      </c>
      <c r="J43" s="7">
        <v>-0.067411616444587708</v>
      </c>
      <c r="K43" s="7">
        <v>0.037399705499410629</v>
      </c>
    </row>
    <row r="44">
      <c r="A44" s="2">
        <v>22.218706130981445</v>
      </c>
      <c r="B44" s="6">
        <v>91.500686645507813</v>
      </c>
      <c r="C44" s="6">
        <v>0.84078484773635864</v>
      </c>
      <c r="E44" s="2">
        <v>22.218706130981445</v>
      </c>
      <c r="F44" s="6">
        <v>91.458480834960938</v>
      </c>
      <c r="G44" s="6">
        <v>0.71897977590560913</v>
      </c>
      <c r="I44" s="2">
        <v>22.218706130981445</v>
      </c>
      <c r="J44" s="7">
        <v>-0.067969374358654022</v>
      </c>
      <c r="K44" s="7">
        <v>0.030831966549158096</v>
      </c>
    </row>
    <row r="45">
      <c r="A45" s="2">
        <v>22.272811889648438</v>
      </c>
      <c r="B45" s="6">
        <v>91.530319213867188</v>
      </c>
      <c r="C45" s="6">
        <v>0.74633461236953735</v>
      </c>
      <c r="E45" s="2">
        <v>22.272811889648438</v>
      </c>
      <c r="F45" s="6">
        <v>91.453483581542969</v>
      </c>
      <c r="G45" s="6">
        <v>0.7164338231086731</v>
      </c>
      <c r="I45" s="2">
        <v>22.272811889648438</v>
      </c>
      <c r="J45" s="7">
        <v>-0.068541482090950012</v>
      </c>
      <c r="K45" s="7">
        <v>0.024258185178041458</v>
      </c>
    </row>
    <row r="46">
      <c r="A46" s="2">
        <v>22.32691764831543</v>
      </c>
      <c r="B46" s="6">
        <v>91.283638000488281</v>
      </c>
      <c r="C46" s="6">
        <v>0.82169830799102783</v>
      </c>
      <c r="E46" s="2">
        <v>22.32691764831543</v>
      </c>
      <c r="F46" s="6">
        <v>91.4468994140625</v>
      </c>
      <c r="G46" s="6">
        <v>0.71240359544754028</v>
      </c>
      <c r="I46" s="2">
        <v>22.32691764831543</v>
      </c>
      <c r="J46" s="7">
        <v>-0.069133169949054718</v>
      </c>
      <c r="K46" s="7">
        <v>0.0176570825278759</v>
      </c>
    </row>
    <row r="47">
      <c r="A47" s="2">
        <v>22.381023406982422</v>
      </c>
      <c r="B47" s="6">
        <v>91.413177490234375</v>
      </c>
      <c r="C47" s="6">
        <v>0.70721638202667236</v>
      </c>
      <c r="E47" s="2">
        <v>22.381023406982422</v>
      </c>
      <c r="F47" s="6">
        <v>91.43878173828125</v>
      </c>
      <c r="G47" s="6">
        <v>0.70657414197921753</v>
      </c>
      <c r="I47" s="2">
        <v>22.381023406982422</v>
      </c>
      <c r="J47" s="7">
        <v>-0.069750323891639709</v>
      </c>
      <c r="K47" s="7">
        <v>0.011017157696187496</v>
      </c>
    </row>
    <row r="48">
      <c r="A48" s="2">
        <v>22.435129165649414</v>
      </c>
      <c r="B48" s="6">
        <v>91.406410217285156</v>
      </c>
      <c r="C48" s="6">
        <v>0.86276811361312866</v>
      </c>
      <c r="E48" s="2">
        <v>22.435129165649414</v>
      </c>
      <c r="F48" s="6">
        <v>91.429672241210938</v>
      </c>
      <c r="G48" s="6">
        <v>0.69853490591049194</v>
      </c>
      <c r="I48" s="2">
        <v>22.435129165649414</v>
      </c>
      <c r="J48" s="7">
        <v>-0.0703992247581482</v>
      </c>
      <c r="K48" s="7">
        <v>0.0044398028403520584</v>
      </c>
    </row>
    <row r="49">
      <c r="A49" s="2">
        <v>22.489234924316406</v>
      </c>
      <c r="B49" s="6">
        <v>91.167778015136719</v>
      </c>
      <c r="C49" s="6">
        <v>0.75353997945785522</v>
      </c>
      <c r="E49" s="2">
        <v>22.489234924316406</v>
      </c>
      <c r="F49" s="6">
        <v>91.4201889038086</v>
      </c>
      <c r="G49" s="6">
        <v>0.68799614906311035</v>
      </c>
      <c r="I49" s="2">
        <v>22.489234924316406</v>
      </c>
      <c r="J49" s="7">
        <v>-0.071085914969444275</v>
      </c>
      <c r="K49" s="7">
        <v>0.0033139106817543507</v>
      </c>
    </row>
    <row r="50">
      <c r="A50" s="2">
        <v>22.5433406829834</v>
      </c>
      <c r="B50" s="6">
        <v>91.53424072265625</v>
      </c>
      <c r="C50" s="6">
        <v>0.62079381942749023</v>
      </c>
      <c r="E50" s="2">
        <v>22.5433406829834</v>
      </c>
      <c r="F50" s="6">
        <v>91.410942077636719</v>
      </c>
      <c r="G50" s="6">
        <v>0.67467010021209717</v>
      </c>
      <c r="I50" s="2">
        <v>22.5433406829834</v>
      </c>
      <c r="J50" s="7">
        <v>-0.071814946830272675</v>
      </c>
      <c r="K50" s="7">
        <v>0.010057425126433372</v>
      </c>
    </row>
    <row r="51">
      <c r="A51" s="2">
        <v>22.597446441650391</v>
      </c>
      <c r="B51" s="6">
        <v>91.458221435546875</v>
      </c>
      <c r="C51" s="6">
        <v>0.633905827999115</v>
      </c>
      <c r="E51" s="2">
        <v>22.597446441650391</v>
      </c>
      <c r="F51" s="6">
        <v>91.4023666381836</v>
      </c>
      <c r="G51" s="6">
        <v>0.6585802435874939</v>
      </c>
      <c r="I51" s="2">
        <v>22.597446441650391</v>
      </c>
      <c r="J51" s="7">
        <v>-0.072588540613651276</v>
      </c>
      <c r="K51" s="7">
        <v>0.017252979800105095</v>
      </c>
    </row>
    <row r="52">
      <c r="A52" s="2">
        <v>22.651552200317383</v>
      </c>
      <c r="B52" s="6">
        <v>91.550094604492188</v>
      </c>
      <c r="C52" s="6">
        <v>0.85478228330612183</v>
      </c>
      <c r="E52" s="2">
        <v>22.651552200317383</v>
      </c>
      <c r="F52" s="6">
        <v>91.3946762084961</v>
      </c>
      <c r="G52" s="6">
        <v>0.6398804783821106</v>
      </c>
      <c r="I52" s="2">
        <v>22.651552200317383</v>
      </c>
      <c r="J52" s="7">
        <v>-0.0731344223022461</v>
      </c>
      <c r="K52" s="7">
        <v>0.020812490954995155</v>
      </c>
    </row>
    <row r="53">
      <c r="A53" s="2">
        <v>22.705657958984375</v>
      </c>
      <c r="B53" s="6">
        <v>91.369132995605469</v>
      </c>
      <c r="C53" s="6">
        <v>0.96258318424224854</v>
      </c>
      <c r="E53" s="2">
        <v>22.705657958984375</v>
      </c>
      <c r="F53" s="6">
        <v>91.387825012207031</v>
      </c>
      <c r="G53" s="6">
        <v>0.61900871992111206</v>
      </c>
      <c r="I53" s="2">
        <v>22.705657958984375</v>
      </c>
      <c r="J53" s="7">
        <v>-0.0736815333366394</v>
      </c>
      <c r="K53" s="7">
        <v>0.024235378950834274</v>
      </c>
    </row>
    <row r="54">
      <c r="A54" s="2">
        <v>22.759763717651367</v>
      </c>
      <c r="B54" s="6">
        <v>91.439277648925781</v>
      </c>
      <c r="C54" s="6">
        <v>0.85289770364761353</v>
      </c>
      <c r="E54" s="2">
        <v>22.759763717651367</v>
      </c>
      <c r="F54" s="6">
        <v>91.3816146850586</v>
      </c>
      <c r="G54" s="6">
        <v>0.59667837619781494</v>
      </c>
      <c r="I54" s="2">
        <v>22.759763717651367</v>
      </c>
      <c r="J54" s="7">
        <v>-0.074221976101398468</v>
      </c>
      <c r="K54" s="7">
        <v>0.027457445859909058</v>
      </c>
    </row>
    <row r="55">
      <c r="A55" s="2">
        <v>22.813869476318359</v>
      </c>
      <c r="B55" s="6">
        <v>91.467361450195313</v>
      </c>
      <c r="C55" s="6">
        <v>0.6154705286026001</v>
      </c>
      <c r="E55" s="2">
        <v>22.813869476318359</v>
      </c>
      <c r="F55" s="6">
        <v>91.375770568847656</v>
      </c>
      <c r="G55" s="6">
        <v>0.57369053363800049</v>
      </c>
      <c r="I55" s="2">
        <v>22.813869476318359</v>
      </c>
      <c r="J55" s="7">
        <v>-0.074747830629348755</v>
      </c>
      <c r="K55" s="7">
        <v>0.030439320951700211</v>
      </c>
    </row>
    <row r="56">
      <c r="A56" s="2">
        <v>22.867975234985352</v>
      </c>
      <c r="B56" s="6">
        <v>91.43157958984375</v>
      </c>
      <c r="C56" s="6">
        <v>0.46699678897857666</v>
      </c>
      <c r="E56" s="2">
        <v>22.867975234985352</v>
      </c>
      <c r="F56" s="6">
        <v>91.370132446289063</v>
      </c>
      <c r="G56" s="6">
        <v>0.55097281932830811</v>
      </c>
      <c r="I56" s="2">
        <v>22.867975234985352</v>
      </c>
      <c r="J56" s="7">
        <v>-0.0752515196800232</v>
      </c>
      <c r="K56" s="7">
        <v>0.033154848963022232</v>
      </c>
    </row>
    <row r="57">
      <c r="A57" s="2">
        <v>22.922080993652344</v>
      </c>
      <c r="B57" s="6">
        <v>91.284515380859375</v>
      </c>
      <c r="C57" s="6">
        <v>0.55136436223983765</v>
      </c>
      <c r="E57" s="2">
        <v>22.922080993652344</v>
      </c>
      <c r="F57" s="6">
        <v>91.364700317382813</v>
      </c>
      <c r="G57" s="6">
        <v>0.52935272455215454</v>
      </c>
      <c r="I57" s="2">
        <v>22.922080993652344</v>
      </c>
      <c r="J57" s="7">
        <v>-0.075726047158241272</v>
      </c>
      <c r="K57" s="7">
        <v>0.035585794597864151</v>
      </c>
    </row>
    <row r="58">
      <c r="A58" s="2">
        <v>22.976186752319336</v>
      </c>
      <c r="B58" s="6">
        <v>91.383819580078125</v>
      </c>
      <c r="C58" s="6">
        <v>0.47531425952911377</v>
      </c>
      <c r="E58" s="2">
        <v>22.976186752319336</v>
      </c>
      <c r="F58" s="6">
        <v>91.359672546386719</v>
      </c>
      <c r="G58" s="6">
        <v>0.50928986072540283</v>
      </c>
      <c r="I58" s="2">
        <v>22.976186752319336</v>
      </c>
      <c r="J58" s="7">
        <v>-0.076165005564689636</v>
      </c>
      <c r="K58" s="7">
        <v>0.037719197571277618</v>
      </c>
    </row>
    <row r="59">
      <c r="A59" s="2">
        <v>23.030292510986328</v>
      </c>
      <c r="B59" s="6">
        <v>91.153450012207031</v>
      </c>
      <c r="C59" s="6">
        <v>0.36763009428977966</v>
      </c>
      <c r="E59" s="2">
        <v>23.030292510986328</v>
      </c>
      <c r="F59" s="6">
        <v>91.355186462402344</v>
      </c>
      <c r="G59" s="6">
        <v>0.49117016792297363</v>
      </c>
      <c r="I59" s="2">
        <v>23.030292510986328</v>
      </c>
      <c r="J59" s="7">
        <v>-0.076562665402889252</v>
      </c>
      <c r="K59" s="7">
        <v>0.039545312523841858</v>
      </c>
    </row>
    <row r="60">
      <c r="A60" s="2">
        <v>23.08439826965332</v>
      </c>
      <c r="B60" s="6">
        <v>91.32275390625</v>
      </c>
      <c r="C60" s="6">
        <v>0.53936779499053955</v>
      </c>
      <c r="E60" s="2">
        <v>23.08439826965332</v>
      </c>
      <c r="F60" s="6">
        <v>91.351448059082031</v>
      </c>
      <c r="G60" s="6">
        <v>0.47514468431472778</v>
      </c>
      <c r="I60" s="2">
        <v>23.08439826965332</v>
      </c>
      <c r="J60" s="7">
        <v>-0.076914355158805847</v>
      </c>
      <c r="K60" s="7">
        <v>0.041056390851736069</v>
      </c>
    </row>
    <row r="61">
      <c r="A61" s="2">
        <v>23.138504028320313</v>
      </c>
      <c r="B61" s="6">
        <v>91.330902099609375</v>
      </c>
      <c r="C61" s="6">
        <v>0.4921271800994873</v>
      </c>
      <c r="E61" s="2">
        <v>23.138504028320313</v>
      </c>
      <c r="F61" s="6">
        <v>91.348526000976563</v>
      </c>
      <c r="G61" s="6">
        <v>0.46125775575637817</v>
      </c>
      <c r="I61" s="2">
        <v>23.138504028320313</v>
      </c>
      <c r="J61" s="7">
        <v>-0.077216863632202148</v>
      </c>
      <c r="K61" s="7">
        <v>0.042245935648679733</v>
      </c>
    </row>
    <row r="62">
      <c r="A62" s="2">
        <v>23.192609786987305</v>
      </c>
      <c r="B62" s="6">
        <v>91.3627700805664</v>
      </c>
      <c r="C62" s="6">
        <v>0.22695772349834442</v>
      </c>
      <c r="E62" s="2">
        <v>23.192609786987305</v>
      </c>
      <c r="F62" s="6">
        <v>91.346237182617188</v>
      </c>
      <c r="G62" s="6">
        <v>0.44948282837867737</v>
      </c>
      <c r="I62" s="2">
        <v>23.192609786987305</v>
      </c>
      <c r="J62" s="7">
        <v>-0.077468976378440857</v>
      </c>
      <c r="K62" s="7">
        <v>0.043108358979225159</v>
      </c>
    </row>
    <row r="63">
      <c r="A63" s="2">
        <v>23.246715545654297</v>
      </c>
      <c r="B63" s="6">
        <v>91.3561782836914</v>
      </c>
      <c r="C63" s="6">
        <v>0.32489868998527527</v>
      </c>
      <c r="E63" s="2">
        <v>23.246715545654297</v>
      </c>
      <c r="F63" s="6">
        <v>91.344490051269531</v>
      </c>
      <c r="G63" s="6">
        <v>0.43965703248977661</v>
      </c>
      <c r="I63" s="2">
        <v>23.246715545654297</v>
      </c>
      <c r="J63" s="7">
        <v>-0.077671535313129425</v>
      </c>
      <c r="K63" s="7">
        <v>0.043639350682497025</v>
      </c>
    </row>
    <row r="64">
      <c r="A64" s="2">
        <v>23.300821304321289</v>
      </c>
      <c r="B64" s="6">
        <v>91.357231140136719</v>
      </c>
      <c r="C64" s="6">
        <v>0.16744735836982727</v>
      </c>
      <c r="E64" s="2">
        <v>23.300821304321289</v>
      </c>
      <c r="F64" s="6">
        <v>91.343147277832031</v>
      </c>
      <c r="G64" s="6">
        <v>0.43182235956192017</v>
      </c>
      <c r="I64" s="2">
        <v>23.300821304321289</v>
      </c>
      <c r="J64" s="7">
        <v>-0.077827282249927521</v>
      </c>
      <c r="K64" s="7">
        <v>0.043836191296577454</v>
      </c>
    </row>
    <row r="65">
      <c r="A65" s="2">
        <v>23.354927062988281</v>
      </c>
      <c r="B65" s="6">
        <v>91.271171569824219</v>
      </c>
      <c r="C65" s="6">
        <v>0.21271851658821106</v>
      </c>
      <c r="E65" s="2">
        <v>23.354927062988281</v>
      </c>
      <c r="F65" s="6">
        <v>91.342025756835938</v>
      </c>
      <c r="G65" s="6">
        <v>0.42589619755744934</v>
      </c>
      <c r="I65" s="2">
        <v>23.354927062988281</v>
      </c>
      <c r="J65" s="7">
        <v>-0.077940262854099274</v>
      </c>
      <c r="K65" s="7">
        <v>0.04369833692908287</v>
      </c>
    </row>
    <row r="66">
      <c r="A66" s="2">
        <v>23.409032821655273</v>
      </c>
      <c r="B66" s="6">
        <v>91.3335952758789</v>
      </c>
      <c r="C66" s="6">
        <v>0.24968704581260681</v>
      </c>
      <c r="E66" s="2">
        <v>23.409032821655273</v>
      </c>
      <c r="F66" s="6">
        <v>91.340950012207031</v>
      </c>
      <c r="G66" s="6">
        <v>0.42175644636154175</v>
      </c>
      <c r="I66" s="2">
        <v>23.409032821655273</v>
      </c>
      <c r="J66" s="7">
        <v>-0.078015409409999847</v>
      </c>
      <c r="K66" s="7">
        <v>0.043228022754192352</v>
      </c>
    </row>
    <row r="67">
      <c r="A67" s="2">
        <v>23.463138580322266</v>
      </c>
      <c r="B67" s="6">
        <v>91.240852355957031</v>
      </c>
      <c r="C67" s="6">
        <v>0.26360446214675903</v>
      </c>
      <c r="E67" s="2">
        <v>23.463138580322266</v>
      </c>
      <c r="F67" s="6">
        <v>91.339752197265625</v>
      </c>
      <c r="G67" s="6">
        <v>0.4195234477519989</v>
      </c>
      <c r="I67" s="2">
        <v>23.463138580322266</v>
      </c>
      <c r="J67" s="7">
        <v>-0.078058071434497833</v>
      </c>
      <c r="K67" s="7">
        <v>0.042431589215993881</v>
      </c>
    </row>
    <row r="68">
      <c r="A68" s="2">
        <v>23.517244338989258</v>
      </c>
      <c r="B68" s="6">
        <v>91.2658462524414</v>
      </c>
      <c r="C68" s="6">
        <v>0.47663640975952148</v>
      </c>
      <c r="E68" s="2">
        <v>23.517244338989258</v>
      </c>
      <c r="F68" s="6">
        <v>91.33843994140625</v>
      </c>
      <c r="G68" s="6">
        <v>0.41924002766609192</v>
      </c>
      <c r="I68" s="2">
        <v>23.517244338989258</v>
      </c>
      <c r="J68" s="7">
        <v>-0.07807362824678421</v>
      </c>
      <c r="K68" s="7">
        <v>0.041320633143186569</v>
      </c>
    </row>
    <row r="69">
      <c r="A69" s="2">
        <v>23.57135009765625</v>
      </c>
      <c r="B69" s="6">
        <v>91.2138442993164</v>
      </c>
      <c r="C69" s="6">
        <v>0.51730620861053467</v>
      </c>
      <c r="E69" s="2">
        <v>23.57135009765625</v>
      </c>
      <c r="F69" s="6">
        <v>91.337142944335938</v>
      </c>
      <c r="G69" s="6">
        <v>0.42082521319389343</v>
      </c>
      <c r="I69" s="2">
        <v>23.57135009765625</v>
      </c>
      <c r="J69" s="7">
        <v>-0.07806752622127533</v>
      </c>
      <c r="K69" s="7">
        <v>0.039913535118103027</v>
      </c>
    </row>
    <row r="70">
      <c r="A70" s="2">
        <v>23.625455856323242</v>
      </c>
      <c r="B70" s="6">
        <v>91.336334228515625</v>
      </c>
      <c r="C70" s="6">
        <v>0.57390385866165161</v>
      </c>
      <c r="E70" s="2">
        <v>23.625455856323242</v>
      </c>
      <c r="F70" s="6">
        <v>91.335968017578125</v>
      </c>
      <c r="G70" s="6">
        <v>0.42412367463111877</v>
      </c>
      <c r="I70" s="2">
        <v>23.625455856323242</v>
      </c>
      <c r="J70" s="7">
        <v>-0.078045226633548737</v>
      </c>
      <c r="K70" s="7">
        <v>0.038235720247030258</v>
      </c>
    </row>
    <row r="71">
      <c r="A71" s="2">
        <v>23.679561614990234</v>
      </c>
      <c r="B71" s="6">
        <v>91.295051574707031</v>
      </c>
      <c r="C71" s="6">
        <v>0.57753181457519531</v>
      </c>
      <c r="E71" s="2">
        <v>23.679561614990234</v>
      </c>
      <c r="F71" s="6">
        <v>91.3348388671875</v>
      </c>
      <c r="G71" s="6">
        <v>0.42922979593276978</v>
      </c>
      <c r="I71" s="2">
        <v>23.679561614990234</v>
      </c>
      <c r="J71" s="7">
        <v>-0.078012242913246155</v>
      </c>
      <c r="K71" s="7">
        <v>0.036320388317108154</v>
      </c>
    </row>
    <row r="72">
      <c r="A72" s="2">
        <v>23.733667373657227</v>
      </c>
      <c r="B72" s="6">
        <v>91.448028564453125</v>
      </c>
      <c r="C72" s="6">
        <v>0.38608631491661072</v>
      </c>
      <c r="E72" s="2">
        <v>23.733667373657227</v>
      </c>
      <c r="F72" s="6">
        <v>91.333450317382813</v>
      </c>
      <c r="G72" s="6">
        <v>0.43638646602630615</v>
      </c>
      <c r="I72" s="2">
        <v>23.733667373657227</v>
      </c>
      <c r="J72" s="7">
        <v>-0.077974081039428711</v>
      </c>
      <c r="K72" s="7">
        <v>0.034209735691547394</v>
      </c>
    </row>
    <row r="73">
      <c r="A73" s="2">
        <v>23.787773132324219</v>
      </c>
      <c r="B73" s="6">
        <v>91.484283447265625</v>
      </c>
      <c r="C73" s="6">
        <v>0.59444981813430786</v>
      </c>
      <c r="E73" s="2">
        <v>23.787773132324219</v>
      </c>
      <c r="F73" s="6">
        <v>91.331695556640625</v>
      </c>
      <c r="G73" s="6">
        <v>0.44575750827789307</v>
      </c>
      <c r="I73" s="2">
        <v>23.787773132324219</v>
      </c>
      <c r="J73" s="7">
        <v>-0.07793639600276947</v>
      </c>
      <c r="K73" s="7">
        <v>0.031956598162651062</v>
      </c>
    </row>
    <row r="74">
      <c r="A74" s="2">
        <v>23.841878890991211</v>
      </c>
      <c r="B74" s="6">
        <v>91.477348327636719</v>
      </c>
      <c r="C74" s="6">
        <v>0.548466682434082</v>
      </c>
      <c r="E74" s="2">
        <v>23.841878890991211</v>
      </c>
      <c r="F74" s="6">
        <v>91.329635620117188</v>
      </c>
      <c r="G74" s="6">
        <v>0.45726388692855835</v>
      </c>
      <c r="I74" s="2">
        <v>23.841878890991211</v>
      </c>
      <c r="J74" s="7">
        <v>-0.0779055804014206</v>
      </c>
      <c r="K74" s="7">
        <v>0.029627552255988121</v>
      </c>
    </row>
    <row r="75">
      <c r="A75" s="2">
        <v>23.895984649658203</v>
      </c>
      <c r="B75" s="6">
        <v>91.477783203125</v>
      </c>
      <c r="C75" s="6">
        <v>0.67791485786437988</v>
      </c>
      <c r="E75" s="2">
        <v>23.895984649658203</v>
      </c>
      <c r="F75" s="6">
        <v>91.327262878417969</v>
      </c>
      <c r="G75" s="6">
        <v>0.47069001197814941</v>
      </c>
      <c r="I75" s="2">
        <v>23.895984649658203</v>
      </c>
      <c r="J75" s="7">
        <v>-0.077889055013656616</v>
      </c>
      <c r="K75" s="7">
        <v>0.027306511998176575</v>
      </c>
    </row>
    <row r="76">
      <c r="A76" s="2">
        <v>23.950090408325195</v>
      </c>
      <c r="B76" s="6">
        <v>91.363899230957031</v>
      </c>
      <c r="C76" s="6">
        <v>0.7527240514755249</v>
      </c>
      <c r="E76" s="2">
        <v>23.950090408325195</v>
      </c>
      <c r="F76" s="6">
        <v>91.324630737304688</v>
      </c>
      <c r="G76" s="6">
        <v>0.48567777872085571</v>
      </c>
      <c r="I76" s="2">
        <v>23.950090408325195</v>
      </c>
      <c r="J76" s="7">
        <v>-0.077895000576972961</v>
      </c>
      <c r="K76" s="7">
        <v>0.025098446756601334</v>
      </c>
    </row>
    <row r="77">
      <c r="A77" s="2">
        <v>24.004196166992188</v>
      </c>
      <c r="B77" s="6">
        <v>91.349845886230469</v>
      </c>
      <c r="C77" s="6">
        <v>0.61940181255340576</v>
      </c>
      <c r="E77" s="2">
        <v>24.004196166992188</v>
      </c>
      <c r="F77" s="6">
        <v>91.321647644042969</v>
      </c>
      <c r="G77" s="6">
        <v>0.50187921524047852</v>
      </c>
      <c r="I77" s="2">
        <v>24.004196166992188</v>
      </c>
      <c r="J77" s="7">
        <v>-0.077932141721248627</v>
      </c>
      <c r="K77" s="7">
        <v>0.023129865527153015</v>
      </c>
    </row>
    <row r="78">
      <c r="A78" s="2">
        <v>24.05830192565918</v>
      </c>
      <c r="B78" s="6">
        <v>91.313514709472656</v>
      </c>
      <c r="C78" s="6">
        <v>0.58001106977462769</v>
      </c>
      <c r="E78" s="2">
        <v>24.05830192565918</v>
      </c>
      <c r="F78" s="6">
        <v>91.318031311035156</v>
      </c>
      <c r="G78" s="6">
        <v>0.51886022090911865</v>
      </c>
      <c r="I78" s="2">
        <v>24.05830192565918</v>
      </c>
      <c r="J78" s="7">
        <v>-0.078009061515331268</v>
      </c>
      <c r="K78" s="7">
        <v>0.021542105823755264</v>
      </c>
    </row>
    <row r="79">
      <c r="A79" s="2">
        <v>24.112407684326172</v>
      </c>
      <c r="B79" s="6">
        <v>91.228843688964844</v>
      </c>
      <c r="C79" s="6">
        <v>0.583282470703125</v>
      </c>
      <c r="E79" s="2">
        <v>24.112407684326172</v>
      </c>
      <c r="F79" s="6">
        <v>91.313552856445313</v>
      </c>
      <c r="G79" s="6">
        <v>0.536099374294281</v>
      </c>
      <c r="I79" s="2">
        <v>24.112407684326172</v>
      </c>
      <c r="J79" s="7">
        <v>-0.07813350111246109</v>
      </c>
      <c r="K79" s="7">
        <v>0.020471947267651558</v>
      </c>
    </row>
    <row r="80">
      <c r="A80" s="2">
        <v>24.166515350341797</v>
      </c>
      <c r="B80" s="6">
        <v>91.222137451171875</v>
      </c>
      <c r="C80" s="6">
        <v>0.35235127806663513</v>
      </c>
      <c r="E80" s="2">
        <v>24.166515350341797</v>
      </c>
      <c r="F80" s="6">
        <v>91.30816650390625</v>
      </c>
      <c r="G80" s="6">
        <v>0.55299657583236694</v>
      </c>
      <c r="I80" s="2">
        <v>24.166515350341797</v>
      </c>
      <c r="J80" s="7">
        <v>-0.078312285244464874</v>
      </c>
      <c r="K80" s="7">
        <v>0.020017551258206367</v>
      </c>
    </row>
    <row r="81">
      <c r="A81" s="2">
        <v>24.220621109008789</v>
      </c>
      <c r="B81" s="6">
        <v>91.218582153320313</v>
      </c>
      <c r="C81" s="6">
        <v>0.30580252408981323</v>
      </c>
      <c r="E81" s="2">
        <v>24.220621109008789</v>
      </c>
      <c r="F81" s="6">
        <v>91.3019027709961</v>
      </c>
      <c r="G81" s="6">
        <v>0.56902289390563965</v>
      </c>
      <c r="I81" s="2">
        <v>24.220621109008789</v>
      </c>
      <c r="J81" s="7">
        <v>-0.078551016747951508</v>
      </c>
      <c r="K81" s="7">
        <v>0.0202036015689373</v>
      </c>
    </row>
    <row r="82">
      <c r="A82" s="2">
        <v>24.274726867675781</v>
      </c>
      <c r="B82" s="6">
        <v>91.293891906738281</v>
      </c>
      <c r="C82" s="6">
        <v>0.42082867026329041</v>
      </c>
      <c r="E82" s="2">
        <v>24.274726867675781</v>
      </c>
      <c r="F82" s="6">
        <v>91.294883728027344</v>
      </c>
      <c r="G82" s="6">
        <v>0.58377164602279663</v>
      </c>
      <c r="I82" s="2">
        <v>24.274726867675781</v>
      </c>
      <c r="J82" s="7">
        <v>-0.078853987157344818</v>
      </c>
      <c r="K82" s="7">
        <v>0.020971460267901421</v>
      </c>
    </row>
    <row r="83">
      <c r="A83" s="2">
        <v>24.328832626342773</v>
      </c>
      <c r="B83" s="6">
        <v>91.3755111694336</v>
      </c>
      <c r="C83" s="6">
        <v>0.52416765689849854</v>
      </c>
      <c r="E83" s="2">
        <v>24.328832626342773</v>
      </c>
      <c r="F83" s="6">
        <v>91.28717041015625</v>
      </c>
      <c r="G83" s="6">
        <v>0.59703493118286133</v>
      </c>
      <c r="I83" s="2">
        <v>24.328832626342773</v>
      </c>
      <c r="J83" s="7">
        <v>-0.079224385321140289</v>
      </c>
      <c r="K83" s="7">
        <v>0.022203937172889709</v>
      </c>
    </row>
    <row r="84">
      <c r="A84" s="2">
        <v>24.382938385009766</v>
      </c>
      <c r="B84" s="6">
        <v>91.3257064819336</v>
      </c>
      <c r="C84" s="6">
        <v>0.67246770858764648</v>
      </c>
      <c r="E84" s="2">
        <v>24.382938385009766</v>
      </c>
      <c r="F84" s="6">
        <v>91.278984069824219</v>
      </c>
      <c r="G84" s="6">
        <v>0.60868734121322632</v>
      </c>
      <c r="I84" s="2">
        <v>24.382938385009766</v>
      </c>
      <c r="J84" s="7">
        <v>-0.079664424061775208</v>
      </c>
      <c r="K84" s="7">
        <v>0.023765234276652336</v>
      </c>
    </row>
    <row r="85">
      <c r="A85" s="2">
        <v>24.437044143676758</v>
      </c>
      <c r="B85" s="6">
        <v>91.227890014648438</v>
      </c>
      <c r="C85" s="6">
        <v>0.683703601360321</v>
      </c>
      <c r="E85" s="2">
        <v>24.437044143676758</v>
      </c>
      <c r="F85" s="6">
        <v>91.2708511352539</v>
      </c>
      <c r="G85" s="6">
        <v>0.61859875917434692</v>
      </c>
      <c r="I85" s="2">
        <v>24.437044143676758</v>
      </c>
      <c r="J85" s="7">
        <v>-0.080175541341304779</v>
      </c>
      <c r="K85" s="7">
        <v>0.025530235841870308</v>
      </c>
    </row>
    <row r="86">
      <c r="A86" s="2">
        <v>24.49114990234375</v>
      </c>
      <c r="B86" s="6">
        <v>91.211631774902344</v>
      </c>
      <c r="C86" s="6">
        <v>0.75742071866989136</v>
      </c>
      <c r="E86" s="2">
        <v>24.49114990234375</v>
      </c>
      <c r="F86" s="6">
        <v>91.263313293457031</v>
      </c>
      <c r="G86" s="6">
        <v>0.62656581401824951</v>
      </c>
      <c r="I86" s="2">
        <v>24.49114990234375</v>
      </c>
      <c r="J86" s="7">
        <v>-0.080758102238178253</v>
      </c>
      <c r="K86" s="7">
        <v>0.027397051453590393</v>
      </c>
    </row>
    <row r="87">
      <c r="A87" s="2">
        <v>24.545255661010742</v>
      </c>
      <c r="B87" s="6">
        <v>91.287300109863281</v>
      </c>
      <c r="C87" s="6">
        <v>0.71745705604553223</v>
      </c>
      <c r="E87" s="2">
        <v>24.545255661010742</v>
      </c>
      <c r="F87" s="6">
        <v>91.256874084472656</v>
      </c>
      <c r="G87" s="6">
        <v>0.6325002908706665</v>
      </c>
      <c r="I87" s="2">
        <v>24.545255661010742</v>
      </c>
      <c r="J87" s="7">
        <v>-0.081411242485046387</v>
      </c>
      <c r="K87" s="7">
        <v>0.029288893565535545</v>
      </c>
    </row>
    <row r="88">
      <c r="A88" s="2">
        <v>24.599361419677734</v>
      </c>
      <c r="B88" s="6">
        <v>91.287033081054688</v>
      </c>
      <c r="C88" s="6">
        <v>0.74644625186920166</v>
      </c>
      <c r="E88" s="2">
        <v>24.599361419677734</v>
      </c>
      <c r="F88" s="6">
        <v>91.251747131347656</v>
      </c>
      <c r="G88" s="6">
        <v>0.63670843839645386</v>
      </c>
      <c r="I88" s="2">
        <v>24.599361419677734</v>
      </c>
      <c r="J88" s="7">
        <v>-0.082132309675216675</v>
      </c>
      <c r="K88" s="7">
        <v>0.031150715425610542</v>
      </c>
    </row>
    <row r="89">
      <c r="A89" s="2">
        <v>24.653467178344727</v>
      </c>
      <c r="B89" s="6">
        <v>91.173202514648438</v>
      </c>
      <c r="C89" s="6">
        <v>0.74124133586883545</v>
      </c>
      <c r="E89" s="2">
        <v>24.653467178344727</v>
      </c>
      <c r="F89" s="6">
        <v>91.247749328613281</v>
      </c>
      <c r="G89" s="6">
        <v>0.6399686336517334</v>
      </c>
      <c r="I89" s="2">
        <v>24.653467178344727</v>
      </c>
      <c r="J89" s="7">
        <v>-0.082916297018527985</v>
      </c>
      <c r="K89" s="7">
        <v>0.032944768667221069</v>
      </c>
    </row>
    <row r="90">
      <c r="A90" s="2">
        <v>24.707572937011719</v>
      </c>
      <c r="B90" s="6">
        <v>91.184944152832031</v>
      </c>
      <c r="C90" s="6">
        <v>0.71948516368865967</v>
      </c>
      <c r="E90" s="2">
        <v>24.707572937011719</v>
      </c>
      <c r="F90" s="6">
        <v>91.244438171386719</v>
      </c>
      <c r="G90" s="6">
        <v>0.64309859275817871</v>
      </c>
      <c r="I90" s="2">
        <v>24.707572937011719</v>
      </c>
      <c r="J90" s="7">
        <v>-0.083756066858768463</v>
      </c>
      <c r="K90" s="7">
        <v>0.034646213054656982</v>
      </c>
    </row>
    <row r="91">
      <c r="A91" s="2">
        <v>24.761678695678711</v>
      </c>
      <c r="B91" s="6">
        <v>91.165458679199219</v>
      </c>
      <c r="C91" s="6">
        <v>0.84494620561599731</v>
      </c>
      <c r="E91" s="2">
        <v>24.761678695678711</v>
      </c>
      <c r="F91" s="6">
        <v>91.241256713867188</v>
      </c>
      <c r="G91" s="6">
        <v>0.64666956663131714</v>
      </c>
      <c r="I91" s="2">
        <v>24.761678695678711</v>
      </c>
      <c r="J91" s="7">
        <v>-0.084642551839351654</v>
      </c>
      <c r="K91" s="7">
        <v>0.03623933345079422</v>
      </c>
    </row>
    <row r="92">
      <c r="A92" s="2">
        <v>24.815784454345703</v>
      </c>
      <c r="B92" s="6">
        <v>91.1163330078125</v>
      </c>
      <c r="C92" s="6">
        <v>0.89169847965240479</v>
      </c>
      <c r="E92" s="2">
        <v>24.815784454345703</v>
      </c>
      <c r="F92" s="6">
        <v>91.2378158569336</v>
      </c>
      <c r="G92" s="6">
        <v>0.65092313289642334</v>
      </c>
      <c r="I92" s="2">
        <v>24.815784454345703</v>
      </c>
      <c r="J92" s="7">
        <v>-0.085565052926540375</v>
      </c>
      <c r="K92" s="7">
        <v>0.037714604288339615</v>
      </c>
    </row>
    <row r="93">
      <c r="A93" s="2">
        <v>24.869890213012695</v>
      </c>
      <c r="B93" s="6">
        <v>91.325965881347656</v>
      </c>
      <c r="C93" s="6">
        <v>0.79383784532547</v>
      </c>
      <c r="E93" s="2">
        <v>24.869890213012695</v>
      </c>
      <c r="F93" s="6">
        <v>91.234024047851563</v>
      </c>
      <c r="G93" s="6">
        <v>0.65562129020690918</v>
      </c>
      <c r="I93" s="2">
        <v>24.869890213012695</v>
      </c>
      <c r="J93" s="7">
        <v>-0.086512081325054169</v>
      </c>
      <c r="K93" s="7">
        <v>0.039065942168235779</v>
      </c>
    </row>
    <row r="94">
      <c r="A94" s="2">
        <v>24.923995971679688</v>
      </c>
      <c r="B94" s="6">
        <v>91.326362609863281</v>
      </c>
      <c r="C94" s="6">
        <v>0.74449855089187622</v>
      </c>
      <c r="E94" s="2">
        <v>24.923995971679688</v>
      </c>
      <c r="F94" s="6">
        <v>91.230010986328125</v>
      </c>
      <c r="G94" s="6">
        <v>0.66039848327636719</v>
      </c>
      <c r="I94" s="2">
        <v>24.923995971679688</v>
      </c>
      <c r="J94" s="7">
        <v>-0.087471805512905121</v>
      </c>
      <c r="K94" s="7">
        <v>0.040289029479026794</v>
      </c>
    </row>
    <row r="95">
      <c r="A95" s="2">
        <v>24.97810173034668</v>
      </c>
      <c r="B95" s="6">
        <v>91.27349853515625</v>
      </c>
      <c r="C95" s="6">
        <v>0.610243022441864</v>
      </c>
      <c r="E95" s="2">
        <v>24.97810173034668</v>
      </c>
      <c r="F95" s="6">
        <v>91.226081848144531</v>
      </c>
      <c r="G95" s="6">
        <v>0.66491925716400146</v>
      </c>
      <c r="I95" s="2">
        <v>24.97810173034668</v>
      </c>
      <c r="J95" s="7">
        <v>-0.088432356715202332</v>
      </c>
      <c r="K95" s="7">
        <v>0.041380446404218674</v>
      </c>
    </row>
    <row r="96">
      <c r="A96" s="2">
        <v>25.032207489013672</v>
      </c>
      <c r="B96" s="6">
        <v>91.297187805175781</v>
      </c>
      <c r="C96" s="6">
        <v>0.76597481966018677</v>
      </c>
      <c r="E96" s="2">
        <v>25.032207489013672</v>
      </c>
      <c r="F96" s="6">
        <v>91.222625732421875</v>
      </c>
      <c r="G96" s="6">
        <v>0.66885733604431152</v>
      </c>
      <c r="I96" s="2">
        <v>25.032207489013672</v>
      </c>
      <c r="J96" s="7">
        <v>-0.089381791651248932</v>
      </c>
      <c r="K96" s="7">
        <v>0.042337022721767426</v>
      </c>
    </row>
    <row r="97">
      <c r="A97" s="2">
        <v>25.086313247680664</v>
      </c>
      <c r="B97" s="6">
        <v>91.121200561523438</v>
      </c>
      <c r="C97" s="6">
        <v>0.68476957082748413</v>
      </c>
      <c r="E97" s="2">
        <v>25.086313247680664</v>
      </c>
      <c r="F97" s="6">
        <v>91.2199478149414</v>
      </c>
      <c r="G97" s="6">
        <v>0.67216956615448</v>
      </c>
      <c r="I97" s="2">
        <v>25.086313247680664</v>
      </c>
      <c r="J97" s="7">
        <v>-0.090308196842670441</v>
      </c>
      <c r="K97" s="7">
        <v>0.043155819177627563</v>
      </c>
    </row>
    <row r="98">
      <c r="A98" s="2">
        <v>25.140419006347656</v>
      </c>
      <c r="B98" s="6">
        <v>91.13494873046875</v>
      </c>
      <c r="C98" s="6">
        <v>0.61378145217895508</v>
      </c>
      <c r="E98" s="2">
        <v>25.140419006347656</v>
      </c>
      <c r="F98" s="6">
        <v>91.218254089355469</v>
      </c>
      <c r="G98" s="6">
        <v>0.67516332864761353</v>
      </c>
      <c r="I98" s="2">
        <v>25.140419006347656</v>
      </c>
      <c r="J98" s="7">
        <v>-0.091199733316898346</v>
      </c>
      <c r="K98" s="7">
        <v>0.043833818286657333</v>
      </c>
    </row>
    <row r="99">
      <c r="A99" s="2">
        <v>25.194524765014648</v>
      </c>
      <c r="B99" s="6">
        <v>91.288833618164063</v>
      </c>
      <c r="C99" s="6">
        <v>0.51976656913757324</v>
      </c>
      <c r="E99" s="2">
        <v>25.194524765014648</v>
      </c>
      <c r="F99" s="6">
        <v>91.217491149902344</v>
      </c>
      <c r="G99" s="6">
        <v>0.67828851938247681</v>
      </c>
      <c r="I99" s="2">
        <v>25.194524765014648</v>
      </c>
      <c r="J99" s="7">
        <v>-0.092045076191425323</v>
      </c>
      <c r="K99" s="7">
        <v>0.044367820024490356</v>
      </c>
    </row>
    <row r="100">
      <c r="A100" s="2">
        <v>25.248630523681641</v>
      </c>
      <c r="B100" s="6">
        <v>91.3206558227539</v>
      </c>
      <c r="C100" s="6">
        <v>0.59690320491790771</v>
      </c>
      <c r="E100" s="2">
        <v>25.248630523681641</v>
      </c>
      <c r="F100" s="6">
        <v>91.217353820800781</v>
      </c>
      <c r="G100" s="6">
        <v>0.6818808913230896</v>
      </c>
      <c r="I100" s="2">
        <v>25.248630523681641</v>
      </c>
      <c r="J100" s="7">
        <v>-0.092833645641803741</v>
      </c>
      <c r="K100" s="7">
        <v>0.044753998517990112</v>
      </c>
    </row>
    <row r="101">
      <c r="A101" s="2">
        <v>25.302736282348633</v>
      </c>
      <c r="B101" s="6">
        <v>91.3641357421875</v>
      </c>
      <c r="C101" s="6">
        <v>0.49719494581222534</v>
      </c>
      <c r="E101" s="2">
        <v>25.302736282348633</v>
      </c>
      <c r="F101" s="6">
        <v>91.217300415039063</v>
      </c>
      <c r="G101" s="6">
        <v>0.68611246347427368</v>
      </c>
      <c r="I101" s="2">
        <v>25.302736282348633</v>
      </c>
      <c r="J101" s="7">
        <v>-0.093555890023708344</v>
      </c>
      <c r="K101" s="7">
        <v>0.044987846165895462</v>
      </c>
    </row>
    <row r="102">
      <c r="A102" s="2">
        <v>25.356842041015625</v>
      </c>
      <c r="B102" s="6">
        <v>91.206069946289063</v>
      </c>
      <c r="C102" s="6">
        <v>0.67986446619033813</v>
      </c>
      <c r="E102" s="2">
        <v>25.356842041015625</v>
      </c>
      <c r="F102" s="6">
        <v>91.216667175292969</v>
      </c>
      <c r="G102" s="6">
        <v>0.69120728969573975</v>
      </c>
      <c r="I102" s="2">
        <v>25.356842041015625</v>
      </c>
      <c r="J102" s="7">
        <v>-0.094203270971775055</v>
      </c>
      <c r="K102" s="7">
        <v>0.045064028352499008</v>
      </c>
    </row>
    <row r="103">
      <c r="A103" s="2">
        <v>25.410947799682617</v>
      </c>
      <c r="B103" s="6">
        <v>91.115875244140625</v>
      </c>
      <c r="C103" s="6">
        <v>0.83976465463638306</v>
      </c>
      <c r="E103" s="2">
        <v>25.410947799682617</v>
      </c>
      <c r="F103" s="6">
        <v>91.214874267578125</v>
      </c>
      <c r="G103" s="6">
        <v>0.69714641571044922</v>
      </c>
      <c r="I103" s="2">
        <v>25.410947799682617</v>
      </c>
      <c r="J103" s="7">
        <v>-0.094768375158309937</v>
      </c>
      <c r="K103" s="7">
        <v>0.044976938515901566</v>
      </c>
    </row>
    <row r="104">
      <c r="A104" s="2">
        <v>25.465053558349609</v>
      </c>
      <c r="B104" s="6">
        <v>91.122589111328125</v>
      </c>
      <c r="C104" s="6">
        <v>0.78122776746749878</v>
      </c>
      <c r="E104" s="2">
        <v>25.465053558349609</v>
      </c>
      <c r="F104" s="6">
        <v>91.211372375488281</v>
      </c>
      <c r="G104" s="6">
        <v>0.70366615056991577</v>
      </c>
      <c r="I104" s="2">
        <v>25.465053558349609</v>
      </c>
      <c r="J104" s="7">
        <v>-0.095245011150836945</v>
      </c>
      <c r="K104" s="7">
        <v>0.044721748679876328</v>
      </c>
    </row>
    <row r="105">
      <c r="A105" s="2">
        <v>25.5191593170166</v>
      </c>
      <c r="B105" s="6">
        <v>91.057708740234375</v>
      </c>
      <c r="C105" s="6">
        <v>0.75789445638656616</v>
      </c>
      <c r="E105" s="2">
        <v>25.5191593170166</v>
      </c>
      <c r="F105" s="6">
        <v>91.205947875976563</v>
      </c>
      <c r="G105" s="6">
        <v>0.71012198925018311</v>
      </c>
      <c r="I105" s="2">
        <v>25.5191593170166</v>
      </c>
      <c r="J105" s="7">
        <v>-0.0956282988190651</v>
      </c>
      <c r="K105" s="7">
        <v>0.044295120984315872</v>
      </c>
    </row>
    <row r="106">
      <c r="A106" s="2">
        <v>25.573265075683594</v>
      </c>
      <c r="B106" s="6">
        <v>91.0877456665039</v>
      </c>
      <c r="C106" s="6">
        <v>0.77544569969177246</v>
      </c>
      <c r="E106" s="2">
        <v>25.573265075683594</v>
      </c>
      <c r="F106" s="6">
        <v>91.198844909667969</v>
      </c>
      <c r="G106" s="6">
        <v>0.71550005674362183</v>
      </c>
      <c r="I106" s="2">
        <v>25.573265075683594</v>
      </c>
      <c r="J106" s="7">
        <v>-0.0959145575761795</v>
      </c>
      <c r="K106" s="7">
        <v>0.043695807456970215</v>
      </c>
    </row>
    <row r="107">
      <c r="A107" s="2">
        <v>25.627370834350586</v>
      </c>
      <c r="B107" s="6">
        <v>91.225723266601563</v>
      </c>
      <c r="C107" s="6">
        <v>0.80715453624725342</v>
      </c>
      <c r="E107" s="2">
        <v>25.627370834350586</v>
      </c>
      <c r="F107" s="6">
        <v>91.1905746459961</v>
      </c>
      <c r="G107" s="6">
        <v>0.718868613243103</v>
      </c>
      <c r="I107" s="2">
        <v>25.627370834350586</v>
      </c>
      <c r="J107" s="7">
        <v>-0.096101477742195129</v>
      </c>
      <c r="K107" s="7">
        <v>0.042924158275127411</v>
      </c>
    </row>
    <row r="108">
      <c r="A108" s="2">
        <v>25.681476593017578</v>
      </c>
      <c r="B108" s="6">
        <v>91.18572998046875</v>
      </c>
      <c r="C108" s="6">
        <v>0.87999993562698364</v>
      </c>
      <c r="E108" s="2">
        <v>25.681476593017578</v>
      </c>
      <c r="F108" s="6">
        <v>91.181724548339844</v>
      </c>
      <c r="G108" s="6">
        <v>0.71957987546920776</v>
      </c>
      <c r="I108" s="2">
        <v>25.681476593017578</v>
      </c>
      <c r="J108" s="7">
        <v>-0.096188217401504517</v>
      </c>
      <c r="K108" s="7">
        <v>0.041982032358646393</v>
      </c>
    </row>
    <row r="109">
      <c r="A109" s="2">
        <v>25.73558235168457</v>
      </c>
      <c r="B109" s="6">
        <v>91.237640380859375</v>
      </c>
      <c r="C109" s="6">
        <v>1.0840719938278198</v>
      </c>
      <c r="E109" s="2">
        <v>25.73558235168457</v>
      </c>
      <c r="F109" s="6">
        <v>91.17279052734375</v>
      </c>
      <c r="G109" s="6">
        <v>0.71733039617538452</v>
      </c>
      <c r="I109" s="2">
        <v>25.73558235168457</v>
      </c>
      <c r="J109" s="7">
        <v>-0.09617537260055542</v>
      </c>
      <c r="K109" s="7">
        <v>0.040872275829315186</v>
      </c>
    </row>
    <row r="110">
      <c r="A110" s="2">
        <v>25.789688110351563</v>
      </c>
      <c r="B110" s="6">
        <v>91.348007202148438</v>
      </c>
      <c r="C110" s="6">
        <v>0.99116277694702148</v>
      </c>
      <c r="E110" s="2">
        <v>25.789688110351563</v>
      </c>
      <c r="F110" s="6">
        <v>91.163894653320313</v>
      </c>
      <c r="G110" s="6">
        <v>0.71235555410385132</v>
      </c>
      <c r="I110" s="2">
        <v>25.789688110351563</v>
      </c>
      <c r="J110" s="7">
        <v>-0.096065156161785126</v>
      </c>
      <c r="K110" s="7">
        <v>0.039598401635885239</v>
      </c>
    </row>
    <row r="111">
      <c r="A111" s="2">
        <v>25.843793869018555</v>
      </c>
      <c r="B111" s="6">
        <v>91.281303405761719</v>
      </c>
      <c r="C111" s="6">
        <v>0.83111578226089478</v>
      </c>
      <c r="E111" s="2">
        <v>25.843793869018555</v>
      </c>
      <c r="F111" s="6">
        <v>91.155097961425781</v>
      </c>
      <c r="G111" s="6">
        <v>0.704955518245697</v>
      </c>
      <c r="I111" s="2">
        <v>25.843793869018555</v>
      </c>
      <c r="J111" s="7">
        <v>-0.095861427485942841</v>
      </c>
      <c r="K111" s="7">
        <v>0.0381646454334259</v>
      </c>
    </row>
    <row r="112">
      <c r="A112" s="2">
        <v>25.897899627685547</v>
      </c>
      <c r="B112" s="6">
        <v>91.310066223144531</v>
      </c>
      <c r="C112" s="6">
        <v>0.92165166139602661</v>
      </c>
      <c r="E112" s="2">
        <v>25.897899627685547</v>
      </c>
      <c r="F112" s="6">
        <v>91.146400451660156</v>
      </c>
      <c r="G112" s="6">
        <v>0.69555121660232544</v>
      </c>
      <c r="I112" s="2">
        <v>25.897899627685547</v>
      </c>
      <c r="J112" s="7">
        <v>-0.095569290220737457</v>
      </c>
      <c r="K112" s="7">
        <v>0.03657609224319458</v>
      </c>
    </row>
    <row r="113">
      <c r="A113" s="2">
        <v>25.952005386352539</v>
      </c>
      <c r="B113" s="6">
        <v>91.237991333007813</v>
      </c>
      <c r="C113" s="6">
        <v>0.77149415016174316</v>
      </c>
      <c r="E113" s="2">
        <v>25.952005386352539</v>
      </c>
      <c r="F113" s="6">
        <v>91.137954711914063</v>
      </c>
      <c r="G113" s="6">
        <v>0.68444675207138062</v>
      </c>
      <c r="I113" s="2">
        <v>25.952005386352539</v>
      </c>
      <c r="J113" s="7">
        <v>-0.095195107161998749</v>
      </c>
      <c r="K113" s="7">
        <v>0.034838762134313583</v>
      </c>
    </row>
    <row r="114">
      <c r="A114" s="2">
        <v>26.006111145019531</v>
      </c>
      <c r="B114" s="6">
        <v>91.156791687011719</v>
      </c>
      <c r="C114" s="6">
        <v>0.64995014667510986</v>
      </c>
      <c r="E114" s="2">
        <v>26.006111145019531</v>
      </c>
      <c r="F114" s="6">
        <v>91.129936218261719</v>
      </c>
      <c r="G114" s="6">
        <v>0.671809196472168</v>
      </c>
      <c r="I114" s="2">
        <v>26.006111145019531</v>
      </c>
      <c r="J114" s="7">
        <v>-0.094746515154838562</v>
      </c>
      <c r="K114" s="7">
        <v>0.032960206270217896</v>
      </c>
    </row>
    <row r="115">
      <c r="A115" s="2">
        <v>26.060216903686523</v>
      </c>
      <c r="B115" s="6">
        <v>91.0924301147461</v>
      </c>
      <c r="C115" s="6">
        <v>0.71194547414779663</v>
      </c>
      <c r="E115" s="2">
        <v>26.060216903686523</v>
      </c>
      <c r="F115" s="6">
        <v>91.122596740722656</v>
      </c>
      <c r="G115" s="6">
        <v>0.65784615278244019</v>
      </c>
      <c r="I115" s="2">
        <v>26.060216903686523</v>
      </c>
      <c r="J115" s="7">
        <v>-0.094232432544231415</v>
      </c>
      <c r="K115" s="7">
        <v>0.030949767678976059</v>
      </c>
    </row>
    <row r="116">
      <c r="A116" s="2">
        <v>26.114322662353516</v>
      </c>
      <c r="B116" s="6">
        <v>90.86004638671875</v>
      </c>
      <c r="C116" s="6">
        <v>0.69305139780044556</v>
      </c>
      <c r="E116" s="2">
        <v>26.114322662353516</v>
      </c>
      <c r="F116" s="6">
        <v>91.116020202636719</v>
      </c>
      <c r="G116" s="6">
        <v>0.64288777112960815</v>
      </c>
      <c r="I116" s="2">
        <v>26.114322662353516</v>
      </c>
      <c r="J116" s="7">
        <v>-0.093663021922111511</v>
      </c>
      <c r="K116" s="7">
        <v>0.028818897902965546</v>
      </c>
    </row>
    <row r="117">
      <c r="A117" s="2">
        <v>26.168428421020508</v>
      </c>
      <c r="B117" s="6">
        <v>91.183662414550781</v>
      </c>
      <c r="C117" s="6">
        <v>0.67804098129272461</v>
      </c>
      <c r="E117" s="2">
        <v>26.168428421020508</v>
      </c>
      <c r="F117" s="6">
        <v>91.11004638671875</v>
      </c>
      <c r="G117" s="6">
        <v>0.62709295749664307</v>
      </c>
      <c r="I117" s="2">
        <v>26.168428421020508</v>
      </c>
      <c r="J117" s="7">
        <v>-0.093049503862857819</v>
      </c>
      <c r="K117" s="7">
        <v>0.0265810526907444</v>
      </c>
    </row>
    <row r="118">
      <c r="A118" s="2">
        <v>26.2225341796875</v>
      </c>
      <c r="B118" s="6">
        <v>90.9272689819336</v>
      </c>
      <c r="C118" s="6">
        <v>0.45720195770263672</v>
      </c>
      <c r="E118" s="2">
        <v>26.2225341796875</v>
      </c>
      <c r="F118" s="6">
        <v>91.104316711425781</v>
      </c>
      <c r="G118" s="6">
        <v>0.61057752370834351</v>
      </c>
      <c r="I118" s="2">
        <v>26.2225341796875</v>
      </c>
      <c r="J118" s="7">
        <v>-0.09240403026342392</v>
      </c>
      <c r="K118" s="7">
        <v>0.024251136928796768</v>
      </c>
    </row>
    <row r="119">
      <c r="A119" s="2">
        <v>26.276639938354492</v>
      </c>
      <c r="B119" s="6">
        <v>91.101089477539063</v>
      </c>
      <c r="C119" s="6">
        <v>0.55643606185913086</v>
      </c>
      <c r="E119" s="2">
        <v>26.276639938354492</v>
      </c>
      <c r="F119" s="6">
        <v>91.0983657836914</v>
      </c>
      <c r="G119" s="6">
        <v>0.59342211484909058</v>
      </c>
      <c r="I119" s="2">
        <v>26.276639938354492</v>
      </c>
      <c r="J119" s="7">
        <v>-0.091739609837532043</v>
      </c>
      <c r="K119" s="7">
        <v>0.021845774725079536</v>
      </c>
    </row>
    <row r="120">
      <c r="A120" s="2">
        <v>26.330745697021484</v>
      </c>
      <c r="B120" s="6">
        <v>91.125167846679688</v>
      </c>
      <c r="C120" s="6">
        <v>0.28662046790122986</v>
      </c>
      <c r="E120" s="2">
        <v>26.330745697021484</v>
      </c>
      <c r="F120" s="6">
        <v>91.091865539550781</v>
      </c>
      <c r="G120" s="6">
        <v>0.57579660415649414</v>
      </c>
      <c r="I120" s="2">
        <v>26.330745697021484</v>
      </c>
      <c r="J120" s="7">
        <v>-0.091069862246513367</v>
      </c>
      <c r="K120" s="7">
        <v>0.019384147599339485</v>
      </c>
    </row>
    <row r="121">
      <c r="A121" s="2">
        <v>26.384851455688477</v>
      </c>
      <c r="B121" s="6">
        <v>91.066368103027344</v>
      </c>
      <c r="C121" s="6">
        <v>0.27802515029907227</v>
      </c>
      <c r="E121" s="2">
        <v>26.384851455688477</v>
      </c>
      <c r="F121" s="6">
        <v>91.084587097167969</v>
      </c>
      <c r="G121" s="6">
        <v>0.5579490065574646</v>
      </c>
      <c r="I121" s="2">
        <v>26.384851455688477</v>
      </c>
      <c r="J121" s="7">
        <v>-0.090408436954021454</v>
      </c>
      <c r="K121" s="7">
        <v>0.016890453174710274</v>
      </c>
    </row>
    <row r="122">
      <c r="A122" s="2">
        <v>26.438957214355469</v>
      </c>
      <c r="B122" s="6">
        <v>90.9909896850586</v>
      </c>
      <c r="C122" s="6">
        <v>0.37918442487716675</v>
      </c>
      <c r="E122" s="2">
        <v>26.438957214355469</v>
      </c>
      <c r="F122" s="6">
        <v>91.076446533203125</v>
      </c>
      <c r="G122" s="6">
        <v>0.5401495099067688</v>
      </c>
      <c r="I122" s="2">
        <v>26.438957214355469</v>
      </c>
      <c r="J122" s="7">
        <v>-0.089767821133136749</v>
      </c>
      <c r="K122" s="7">
        <v>0.014398440718650818</v>
      </c>
    </row>
    <row r="123">
      <c r="A123" s="2">
        <v>26.493062973022461</v>
      </c>
      <c r="B123" s="6">
        <v>91.0407485961914</v>
      </c>
      <c r="C123" s="6">
        <v>0.3340497612953186</v>
      </c>
      <c r="E123" s="2">
        <v>26.493062973022461</v>
      </c>
      <c r="F123" s="6">
        <v>91.067634582519531</v>
      </c>
      <c r="G123" s="6">
        <v>0.52272087335586548</v>
      </c>
      <c r="I123" s="2">
        <v>26.493062973022461</v>
      </c>
      <c r="J123" s="7">
        <v>-0.08915875107049942</v>
      </c>
      <c r="K123" s="7">
        <v>0.011959686875343323</v>
      </c>
    </row>
    <row r="124">
      <c r="A124" s="2">
        <v>26.547168731689453</v>
      </c>
      <c r="B124" s="6">
        <v>90.88116455078125</v>
      </c>
      <c r="C124" s="6">
        <v>0.6550629734992981</v>
      </c>
      <c r="E124" s="2">
        <v>26.547168731689453</v>
      </c>
      <c r="F124" s="6">
        <v>91.058479309082031</v>
      </c>
      <c r="G124" s="6">
        <v>0.50602138042449951</v>
      </c>
      <c r="I124" s="2">
        <v>26.547168731689453</v>
      </c>
      <c r="J124" s="7">
        <v>-0.088589705526828766</v>
      </c>
      <c r="K124" s="7">
        <v>0.0096612460911273956</v>
      </c>
    </row>
    <row r="125">
      <c r="A125" s="2">
        <v>26.601274490356445</v>
      </c>
      <c r="B125" s="6">
        <v>91.070884704589844</v>
      </c>
      <c r="C125" s="6">
        <v>0.54060471057891846</v>
      </c>
      <c r="E125" s="2">
        <v>26.601274490356445</v>
      </c>
      <c r="F125" s="6">
        <v>91.049552917480469</v>
      </c>
      <c r="G125" s="6">
        <v>0.49053964018821716</v>
      </c>
      <c r="I125" s="2">
        <v>26.601274490356445</v>
      </c>
      <c r="J125" s="7">
        <v>-0.088066600263118744</v>
      </c>
      <c r="K125" s="7">
        <v>0.00766247883439064</v>
      </c>
    </row>
    <row r="126">
      <c r="A126" s="2">
        <v>26.655380249023438</v>
      </c>
      <c r="B126" s="6">
        <v>90.946693420410156</v>
      </c>
      <c r="C126" s="6">
        <v>0.76266199350357056</v>
      </c>
      <c r="E126" s="2">
        <v>26.655380249023438</v>
      </c>
      <c r="F126" s="6">
        <v>91.0414810180664</v>
      </c>
      <c r="G126" s="6">
        <v>0.476859450340271</v>
      </c>
      <c r="I126" s="2">
        <v>26.655380249023438</v>
      </c>
      <c r="J126" s="7">
        <v>-0.087593130767345428</v>
      </c>
      <c r="K126" s="7">
        <v>0.0062543386593461037</v>
      </c>
    </row>
    <row r="127">
      <c r="A127" s="2">
        <v>26.70948600769043</v>
      </c>
      <c r="B127" s="6">
        <v>91.142524719238281</v>
      </c>
      <c r="C127" s="6">
        <v>0.53859001398086548</v>
      </c>
      <c r="E127" s="2">
        <v>26.70948600769043</v>
      </c>
      <c r="F127" s="6">
        <v>91.034477233886719</v>
      </c>
      <c r="G127" s="6">
        <v>0.4656434953212738</v>
      </c>
      <c r="I127" s="2">
        <v>26.70948600769043</v>
      </c>
      <c r="J127" s="7">
        <v>-0.0871710404753685</v>
      </c>
      <c r="K127" s="7">
        <v>0.0058249160647392273</v>
      </c>
    </row>
    <row r="128">
      <c r="A128" s="2">
        <v>26.763591766357422</v>
      </c>
      <c r="B128" s="6">
        <v>90.997039794921875</v>
      </c>
      <c r="C128" s="6">
        <v>0.70348751544952393</v>
      </c>
      <c r="E128" s="2">
        <v>26.763591766357422</v>
      </c>
      <c r="F128" s="6">
        <v>91.028488159179688</v>
      </c>
      <c r="G128" s="6">
        <v>0.45747363567352295</v>
      </c>
      <c r="I128" s="2">
        <v>26.763591766357422</v>
      </c>
      <c r="J128" s="7">
        <v>-0.08680039644241333</v>
      </c>
      <c r="K128" s="7">
        <v>0.0064765028655529022</v>
      </c>
    </row>
    <row r="129">
      <c r="A129" s="2">
        <v>26.817697525024414</v>
      </c>
      <c r="B129" s="6">
        <v>91.190864562988281</v>
      </c>
      <c r="C129" s="6">
        <v>0.30674365162849426</v>
      </c>
      <c r="E129" s="2">
        <v>26.817697525024414</v>
      </c>
      <c r="F129" s="6">
        <v>91.023269653320313</v>
      </c>
      <c r="G129" s="6">
        <v>0.45271819829940796</v>
      </c>
      <c r="I129" s="2">
        <v>26.817697525024414</v>
      </c>
      <c r="J129" s="7">
        <v>-0.08647967129945755</v>
      </c>
      <c r="K129" s="7">
        <v>0.0078381411731243134</v>
      </c>
    </row>
    <row r="130">
      <c r="A130" s="2">
        <v>26.871805191040039</v>
      </c>
      <c r="B130" s="6">
        <v>91.290008544921875</v>
      </c>
      <c r="C130" s="6">
        <v>0.59638339281082153</v>
      </c>
      <c r="E130" s="2">
        <v>26.871805191040039</v>
      </c>
      <c r="F130" s="6">
        <v>91.018608093261719</v>
      </c>
      <c r="G130" s="6">
        <v>0.45138064026832581</v>
      </c>
      <c r="I130" s="2">
        <v>26.871805191040039</v>
      </c>
      <c r="J130" s="7">
        <v>-0.08620569109916687</v>
      </c>
      <c r="K130" s="7">
        <v>0.0095025049522519112</v>
      </c>
    </row>
    <row r="131">
      <c r="A131" s="2">
        <v>26.925910949707031</v>
      </c>
      <c r="B131" s="6">
        <v>91.193763732910156</v>
      </c>
      <c r="C131" s="6">
        <v>0.32105976343154907</v>
      </c>
      <c r="E131" s="2">
        <v>26.925910949707031</v>
      </c>
      <c r="F131" s="6">
        <v>91.0143814086914</v>
      </c>
      <c r="G131" s="6">
        <v>0.45306739211082458</v>
      </c>
      <c r="I131" s="2">
        <v>26.925910949707031</v>
      </c>
      <c r="J131" s="7">
        <v>-0.085973724722862244</v>
      </c>
      <c r="K131" s="7">
        <v>0.011235877871513367</v>
      </c>
    </row>
    <row r="132">
      <c r="A132" s="2">
        <v>26.980016708374023</v>
      </c>
      <c r="B132" s="6">
        <v>91.075813293457031</v>
      </c>
      <c r="C132" s="6">
        <v>0.42541220784187317</v>
      </c>
      <c r="E132" s="2">
        <v>26.980016708374023</v>
      </c>
      <c r="F132" s="6">
        <v>91.010391235351563</v>
      </c>
      <c r="G132" s="6">
        <v>0.45705276727676392</v>
      </c>
      <c r="I132" s="2">
        <v>26.980016708374023</v>
      </c>
      <c r="J132" s="7">
        <v>-0.085777811706066132</v>
      </c>
      <c r="K132" s="7">
        <v>0.012924577109515667</v>
      </c>
    </row>
    <row r="133">
      <c r="A133" s="2">
        <v>27.034122467041016</v>
      </c>
      <c r="B133" s="6">
        <v>90.992080688476563</v>
      </c>
      <c r="C133" s="6">
        <v>0.65108734369277954</v>
      </c>
      <c r="E133" s="2">
        <v>27.034122467041016</v>
      </c>
      <c r="F133" s="6">
        <v>91.006515502929688</v>
      </c>
      <c r="G133" s="6">
        <v>0.46242567896842957</v>
      </c>
      <c r="I133" s="2">
        <v>27.034122467041016</v>
      </c>
      <c r="J133" s="7">
        <v>-0.085611209273338318</v>
      </c>
      <c r="K133" s="7">
        <v>0.01451631635427475</v>
      </c>
    </row>
    <row r="134">
      <c r="A134" s="2">
        <v>27.088228225708008</v>
      </c>
      <c r="B134" s="6">
        <v>90.7851333618164</v>
      </c>
      <c r="C134" s="6">
        <v>0.36051866412162781</v>
      </c>
      <c r="E134" s="2">
        <v>27.088228225708008</v>
      </c>
      <c r="F134" s="6">
        <v>91.002593994140625</v>
      </c>
      <c r="G134" s="6">
        <v>0.46853649616241455</v>
      </c>
      <c r="I134" s="2">
        <v>27.088228225708008</v>
      </c>
      <c r="J134" s="7">
        <v>-0.085466563701629639</v>
      </c>
      <c r="K134" s="7">
        <v>0.0159916989505291</v>
      </c>
    </row>
    <row r="135">
      <c r="A135" s="2">
        <v>27.142333984375</v>
      </c>
      <c r="B135" s="6">
        <v>90.894844055175781</v>
      </c>
      <c r="C135" s="6">
        <v>0.45932126045227051</v>
      </c>
      <c r="E135" s="2">
        <v>27.142333984375</v>
      </c>
      <c r="F135" s="6">
        <v>90.998542785644531</v>
      </c>
      <c r="G135" s="6">
        <v>0.47487881779670715</v>
      </c>
      <c r="I135" s="2">
        <v>27.142333984375</v>
      </c>
      <c r="J135" s="7">
        <v>-0.085335902869701385</v>
      </c>
      <c r="K135" s="7">
        <v>0.017350280657410622</v>
      </c>
    </row>
    <row r="136">
      <c r="A136" s="2">
        <v>27.196439743041992</v>
      </c>
      <c r="B136" s="6">
        <v>90.775924682617188</v>
      </c>
      <c r="C136" s="6">
        <v>0.31757131218910217</v>
      </c>
      <c r="E136" s="2">
        <v>27.196439743041992</v>
      </c>
      <c r="F136" s="6">
        <v>90.994346618652344</v>
      </c>
      <c r="G136" s="6">
        <v>0.48132330179214478</v>
      </c>
      <c r="I136" s="2">
        <v>27.196439743041992</v>
      </c>
      <c r="J136" s="7">
        <v>-0.085210934281349182</v>
      </c>
      <c r="K136" s="7">
        <v>0.018602415919303894</v>
      </c>
    </row>
    <row r="137">
      <c r="A137" s="2">
        <v>27.250545501708984</v>
      </c>
      <c r="B137" s="6">
        <v>90.920249938964844</v>
      </c>
      <c r="C137" s="6">
        <v>0.22511500120162964</v>
      </c>
      <c r="E137" s="2">
        <v>27.250545501708984</v>
      </c>
      <c r="F137" s="6">
        <v>90.989913940429688</v>
      </c>
      <c r="G137" s="6">
        <v>0.48811528086662292</v>
      </c>
      <c r="I137" s="2">
        <v>27.250545501708984</v>
      </c>
      <c r="J137" s="7">
        <v>-0.085083372890949249</v>
      </c>
      <c r="K137" s="7">
        <v>0.019763855263590813</v>
      </c>
    </row>
    <row r="138">
      <c r="A138" s="2">
        <v>27.304651260375977</v>
      </c>
      <c r="B138" s="6">
        <v>90.896743774414063</v>
      </c>
      <c r="C138" s="6">
        <v>0.23896761238574982</v>
      </c>
      <c r="E138" s="2">
        <v>27.304651260375977</v>
      </c>
      <c r="F138" s="6">
        <v>90.985198974609375</v>
      </c>
      <c r="G138" s="6">
        <v>0.49563416838645935</v>
      </c>
      <c r="I138" s="2">
        <v>27.304651260375977</v>
      </c>
      <c r="J138" s="7">
        <v>-0.0849454253911972</v>
      </c>
      <c r="K138" s="7">
        <v>0.020852325484156609</v>
      </c>
    </row>
    <row r="139">
      <c r="A139" s="2">
        <v>27.358757019042969</v>
      </c>
      <c r="B139" s="6">
        <v>90.955245971679688</v>
      </c>
      <c r="C139" s="6">
        <v>0.22218063473701477</v>
      </c>
      <c r="E139" s="2">
        <v>27.358757019042969</v>
      </c>
      <c r="F139" s="6">
        <v>90.980377197265625</v>
      </c>
      <c r="G139" s="6">
        <v>0.50421601533889771</v>
      </c>
      <c r="I139" s="2">
        <v>27.358757019042969</v>
      </c>
      <c r="J139" s="7">
        <v>-0.084790393710136414</v>
      </c>
      <c r="K139" s="7">
        <v>0.021884629502892494</v>
      </c>
    </row>
    <row r="140">
      <c r="A140" s="2">
        <v>27.412862777709961</v>
      </c>
      <c r="B140" s="6">
        <v>91.0772705078125</v>
      </c>
      <c r="C140" s="6">
        <v>0.506727397441864</v>
      </c>
      <c r="E140" s="2">
        <v>27.412862777709961</v>
      </c>
      <c r="F140" s="6">
        <v>90.975715637207031</v>
      </c>
      <c r="G140" s="6">
        <v>0.5139809250831604</v>
      </c>
      <c r="I140" s="2">
        <v>27.412862777709961</v>
      </c>
      <c r="J140" s="7">
        <v>-0.0846128761768341</v>
      </c>
      <c r="K140" s="7">
        <v>0.022874597460031509</v>
      </c>
    </row>
    <row r="141">
      <c r="A141" s="2">
        <v>27.466968536376953</v>
      </c>
      <c r="B141" s="6">
        <v>91.041709899902344</v>
      </c>
      <c r="C141" s="6">
        <v>0.75296509265899658</v>
      </c>
      <c r="E141" s="2">
        <v>27.466968536376953</v>
      </c>
      <c r="F141" s="6">
        <v>90.971626281738281</v>
      </c>
      <c r="G141" s="6">
        <v>0.52472442388534546</v>
      </c>
      <c r="I141" s="2">
        <v>27.466968536376953</v>
      </c>
      <c r="J141" s="7">
        <v>-0.0844087302684784</v>
      </c>
      <c r="K141" s="7">
        <v>0.023831898346543312</v>
      </c>
    </row>
    <row r="142">
      <c r="A142" s="2">
        <v>27.521074295043945</v>
      </c>
      <c r="B142" s="6">
        <v>90.942573547363281</v>
      </c>
      <c r="C142" s="6">
        <v>0.66083705425262451</v>
      </c>
      <c r="E142" s="2">
        <v>27.521074295043945</v>
      </c>
      <c r="F142" s="6">
        <v>90.9684829711914</v>
      </c>
      <c r="G142" s="6">
        <v>0.53616499900817871</v>
      </c>
      <c r="I142" s="2">
        <v>27.521074295043945</v>
      </c>
      <c r="J142" s="7">
        <v>-0.084175132215023041</v>
      </c>
      <c r="K142" s="7">
        <v>0.024761602282524109</v>
      </c>
    </row>
    <row r="143">
      <c r="A143" s="2">
        <v>27.575180053710938</v>
      </c>
      <c r="B143" s="6">
        <v>90.947090148925781</v>
      </c>
      <c r="C143" s="6">
        <v>0.82594120502471924</v>
      </c>
      <c r="E143" s="2">
        <v>27.575180053710938</v>
      </c>
      <c r="F143" s="6">
        <v>90.966598510742188</v>
      </c>
      <c r="G143" s="6">
        <v>0.54791373014450073</v>
      </c>
      <c r="I143" s="2">
        <v>27.575180053710938</v>
      </c>
      <c r="J143" s="7">
        <v>-0.083910606801509857</v>
      </c>
      <c r="K143" s="7">
        <v>0.02566496841609478</v>
      </c>
    </row>
    <row r="144">
      <c r="A144" s="2">
        <v>27.62928581237793</v>
      </c>
      <c r="B144" s="6">
        <v>90.964828491210938</v>
      </c>
      <c r="C144" s="6">
        <v>0.62110769748687744</v>
      </c>
      <c r="E144" s="2">
        <v>27.62928581237793</v>
      </c>
      <c r="F144" s="6">
        <v>90.966011047363281</v>
      </c>
      <c r="G144" s="6">
        <v>0.55980938673019409</v>
      </c>
      <c r="I144" s="2">
        <v>27.62928581237793</v>
      </c>
      <c r="J144" s="7">
        <v>-0.083614781498909</v>
      </c>
      <c r="K144" s="7">
        <v>0.0265398807823658</v>
      </c>
    </row>
    <row r="145">
      <c r="A145" s="2">
        <v>27.683391571044922</v>
      </c>
      <c r="B145" s="6">
        <v>91.054168701171875</v>
      </c>
      <c r="C145" s="6">
        <v>0.63406175374984741</v>
      </c>
      <c r="E145" s="2">
        <v>27.683391571044922</v>
      </c>
      <c r="F145" s="6">
        <v>90.966636657714844</v>
      </c>
      <c r="G145" s="6">
        <v>0.57181686162948608</v>
      </c>
      <c r="I145" s="2">
        <v>27.683391571044922</v>
      </c>
      <c r="J145" s="7">
        <v>-0.083288252353668213</v>
      </c>
      <c r="K145" s="7">
        <v>0.027381250634789467</v>
      </c>
    </row>
    <row r="146">
      <c r="A146" s="2">
        <v>27.737497329711914</v>
      </c>
      <c r="B146" s="6">
        <v>90.8072509765625</v>
      </c>
      <c r="C146" s="6">
        <v>0.63141226768493652</v>
      </c>
      <c r="E146" s="2">
        <v>27.737497329711914</v>
      </c>
      <c r="F146" s="6">
        <v>90.968109130859375</v>
      </c>
      <c r="G146" s="6">
        <v>0.58407402038574219</v>
      </c>
      <c r="I146" s="2">
        <v>27.737497329711914</v>
      </c>
      <c r="J146" s="7">
        <v>-0.082932360470294952</v>
      </c>
      <c r="K146" s="7">
        <v>0.028181489557027817</v>
      </c>
    </row>
    <row r="147">
      <c r="A147" s="2">
        <v>27.791603088378906</v>
      </c>
      <c r="B147" s="6">
        <v>90.873115539550781</v>
      </c>
      <c r="C147" s="6">
        <v>0.70907455682754517</v>
      </c>
      <c r="E147" s="2">
        <v>27.791603088378906</v>
      </c>
      <c r="F147" s="6">
        <v>90.969818115234375</v>
      </c>
      <c r="G147" s="6">
        <v>0.596688985824585</v>
      </c>
      <c r="I147" s="2">
        <v>27.791603088378906</v>
      </c>
      <c r="J147" s="7">
        <v>-0.082548864185810089</v>
      </c>
      <c r="K147" s="7">
        <v>0.028931194916367531</v>
      </c>
    </row>
    <row r="148">
      <c r="A148" s="2">
        <v>27.8457088470459</v>
      </c>
      <c r="B148" s="6">
        <v>91.024711608886719</v>
      </c>
      <c r="C148" s="6">
        <v>0.75078767538070679</v>
      </c>
      <c r="E148" s="2">
        <v>27.8457088470459</v>
      </c>
      <c r="F148" s="6">
        <v>90.97113037109375</v>
      </c>
      <c r="G148" s="6">
        <v>0.60951954126358032</v>
      </c>
      <c r="I148" s="2">
        <v>27.8457088470459</v>
      </c>
      <c r="J148" s="7">
        <v>-0.082139827311038971</v>
      </c>
      <c r="K148" s="7">
        <v>0.029619775712490082</v>
      </c>
    </row>
    <row r="149">
      <c r="A149" s="2">
        <v>27.899814605712891</v>
      </c>
      <c r="B149" s="6">
        <v>91.033210754394531</v>
      </c>
      <c r="C149" s="6">
        <v>0.80911022424697876</v>
      </c>
      <c r="E149" s="2">
        <v>27.899814605712891</v>
      </c>
      <c r="F149" s="6">
        <v>90.971633911132813</v>
      </c>
      <c r="G149" s="6">
        <v>0.6222413182258606</v>
      </c>
      <c r="I149" s="2">
        <v>27.899814605712891</v>
      </c>
      <c r="J149" s="7">
        <v>-0.08170771598815918</v>
      </c>
      <c r="K149" s="7">
        <v>0.030235655605793</v>
      </c>
    </row>
    <row r="150">
      <c r="A150" s="2">
        <v>27.953920364379883</v>
      </c>
      <c r="B150" s="6">
        <v>91.147048950195313</v>
      </c>
      <c r="C150" s="6">
        <v>0.69990485906600952</v>
      </c>
      <c r="E150" s="2">
        <v>27.953920364379883</v>
      </c>
      <c r="F150" s="6">
        <v>90.971244812011719</v>
      </c>
      <c r="G150" s="6">
        <v>0.63433241844177246</v>
      </c>
      <c r="I150" s="2">
        <v>27.953920364379883</v>
      </c>
      <c r="J150" s="7">
        <v>-0.0812554582953453</v>
      </c>
      <c r="K150" s="7">
        <v>0.030766541138291359</v>
      </c>
    </row>
    <row r="151">
      <c r="A151" s="2">
        <v>28.008026123046875</v>
      </c>
      <c r="B151" s="6">
        <v>91.085952758789063</v>
      </c>
      <c r="C151" s="6">
        <v>0.72091758251190186</v>
      </c>
      <c r="E151" s="2">
        <v>28.008026123046875</v>
      </c>
      <c r="F151" s="6">
        <v>90.970108032226563</v>
      </c>
      <c r="G151" s="6">
        <v>0.64508903026580811</v>
      </c>
      <c r="I151" s="2">
        <v>28.008026123046875</v>
      </c>
      <c r="J151" s="7">
        <v>-0.080786533653736115</v>
      </c>
      <c r="K151" s="7">
        <v>0.031199969351291656</v>
      </c>
    </row>
    <row r="152">
      <c r="A152" s="2">
        <v>28.062131881713867</v>
      </c>
      <c r="B152" s="6">
        <v>90.954238891601563</v>
      </c>
      <c r="C152" s="6">
        <v>0.62250542640686035</v>
      </c>
      <c r="E152" s="2">
        <v>28.062131881713867</v>
      </c>
      <c r="F152" s="6">
        <v>90.9686508178711</v>
      </c>
      <c r="G152" s="6">
        <v>0.6539885401725769</v>
      </c>
      <c r="I152" s="2">
        <v>28.062131881713867</v>
      </c>
      <c r="J152" s="7">
        <v>-0.080305255949497223</v>
      </c>
      <c r="K152" s="7">
        <v>0.031523715704679489</v>
      </c>
    </row>
    <row r="153">
      <c r="A153" s="2">
        <v>28.116237640380859</v>
      </c>
      <c r="B153" s="6">
        <v>90.9719467163086</v>
      </c>
      <c r="C153" s="6">
        <v>0.61147111654281616</v>
      </c>
      <c r="E153" s="2">
        <v>28.116237640380859</v>
      </c>
      <c r="F153" s="6">
        <v>90.96728515625</v>
      </c>
      <c r="G153" s="6">
        <v>0.66081804037094116</v>
      </c>
      <c r="I153" s="2">
        <v>28.116237640380859</v>
      </c>
      <c r="J153" s="7">
        <v>-0.07981698215007782</v>
      </c>
      <c r="K153" s="7">
        <v>0.031725820153951645</v>
      </c>
    </row>
    <row r="154">
      <c r="A154" s="2">
        <v>28.170343399047852</v>
      </c>
      <c r="B154" s="6">
        <v>90.954544067382813</v>
      </c>
      <c r="C154" s="6">
        <v>0.597789466381073</v>
      </c>
      <c r="E154" s="2">
        <v>28.170343399047852</v>
      </c>
      <c r="F154" s="6">
        <v>90.966384887695313</v>
      </c>
      <c r="G154" s="6">
        <v>0.66580474376678467</v>
      </c>
      <c r="I154" s="2">
        <v>28.170343399047852</v>
      </c>
      <c r="J154" s="7">
        <v>-0.07932811975479126</v>
      </c>
      <c r="K154" s="7">
        <v>0.031794298440217972</v>
      </c>
    </row>
    <row r="155">
      <c r="A155" s="2">
        <v>28.224449157714844</v>
      </c>
      <c r="B155" s="6">
        <v>90.9424819946289</v>
      </c>
      <c r="C155" s="6">
        <v>0.55650657415390015</v>
      </c>
      <c r="E155" s="2">
        <v>28.224449157714844</v>
      </c>
      <c r="F155" s="6">
        <v>90.966033935546875</v>
      </c>
      <c r="G155" s="6">
        <v>0.66946542263031006</v>
      </c>
      <c r="I155" s="2">
        <v>28.224449157714844</v>
      </c>
      <c r="J155" s="7">
        <v>-0.078845910727977753</v>
      </c>
      <c r="K155" s="7">
        <v>0.03171723335981369</v>
      </c>
    </row>
    <row r="156">
      <c r="A156" s="2">
        <v>28.278554916381836</v>
      </c>
      <c r="B156" s="6">
        <v>90.891441345214844</v>
      </c>
      <c r="C156" s="6">
        <v>0.52799701690673828</v>
      </c>
      <c r="E156" s="2">
        <v>28.278554916381836</v>
      </c>
      <c r="F156" s="6">
        <v>90.965888977050781</v>
      </c>
      <c r="G156" s="6">
        <v>0.67244744300842285</v>
      </c>
      <c r="I156" s="2">
        <v>28.278554916381836</v>
      </c>
      <c r="J156" s="7">
        <v>-0.0783783346414566</v>
      </c>
      <c r="K156" s="7">
        <v>0.0314839705824852</v>
      </c>
    </row>
    <row r="157">
      <c r="A157" s="2">
        <v>28.332660675048828</v>
      </c>
      <c r="B157" s="6">
        <v>90.974845886230469</v>
      </c>
      <c r="C157" s="6">
        <v>0.63516432046890259</v>
      </c>
      <c r="E157" s="2">
        <v>28.332660675048828</v>
      </c>
      <c r="F157" s="6">
        <v>90.965362548828125</v>
      </c>
      <c r="G157" s="6">
        <v>0.67524486780166626</v>
      </c>
      <c r="I157" s="2">
        <v>28.332660675048828</v>
      </c>
      <c r="J157" s="7">
        <v>-0.0779336467385292</v>
      </c>
      <c r="K157" s="7">
        <v>0.031086497008800507</v>
      </c>
    </row>
    <row r="158">
      <c r="A158" s="2">
        <v>28.38676643371582</v>
      </c>
      <c r="B158" s="6">
        <v>90.90179443359375</v>
      </c>
      <c r="C158" s="6">
        <v>0.715726912021637</v>
      </c>
      <c r="E158" s="2">
        <v>28.38676643371582</v>
      </c>
      <c r="F158" s="6">
        <v>90.963775634765625</v>
      </c>
      <c r="G158" s="6">
        <v>0.67796516418457031</v>
      </c>
      <c r="I158" s="2">
        <v>28.38676643371582</v>
      </c>
      <c r="J158" s="7">
        <v>-0.077520288527011871</v>
      </c>
      <c r="K158" s="7">
        <v>0.030521305277943611</v>
      </c>
    </row>
    <row r="159">
      <c r="A159" s="2">
        <v>28.440872192382813</v>
      </c>
      <c r="B159" s="6">
        <v>90.951019287109375</v>
      </c>
      <c r="C159" s="6">
        <v>0.74853157997131348</v>
      </c>
      <c r="E159" s="2">
        <v>28.440872192382813</v>
      </c>
      <c r="F159" s="6">
        <v>90.960639953613281</v>
      </c>
      <c r="G159" s="6">
        <v>0.68050575256347656</v>
      </c>
      <c r="I159" s="2">
        <v>28.440872192382813</v>
      </c>
      <c r="J159" s="7">
        <v>-0.077146932482719421</v>
      </c>
      <c r="K159" s="7">
        <v>0.029791232198476791</v>
      </c>
    </row>
    <row r="160">
      <c r="A160" s="2">
        <v>28.494977951049805</v>
      </c>
      <c r="B160" s="6">
        <v>91.03887939453125</v>
      </c>
      <c r="C160" s="6">
        <v>0.71492928266525269</v>
      </c>
      <c r="E160" s="2">
        <v>28.494977951049805</v>
      </c>
      <c r="F160" s="6">
        <v>90.955780029296875</v>
      </c>
      <c r="G160" s="6">
        <v>0.6827385425567627</v>
      </c>
      <c r="I160" s="2">
        <v>28.494977951049805</v>
      </c>
      <c r="J160" s="7">
        <v>-0.076822109520435333</v>
      </c>
      <c r="K160" s="7">
        <v>0.02890712209045887</v>
      </c>
    </row>
    <row r="161">
      <c r="A161" s="2">
        <v>28.549083709716797</v>
      </c>
      <c r="B161" s="6">
        <v>90.9385757446289</v>
      </c>
      <c r="C161" s="6">
        <v>0.71832072734832764</v>
      </c>
      <c r="E161" s="2">
        <v>28.549083709716797</v>
      </c>
      <c r="F161" s="6">
        <v>90.949211120605469</v>
      </c>
      <c r="G161" s="6">
        <v>0.68457674980163574</v>
      </c>
      <c r="I161" s="2">
        <v>28.549083709716797</v>
      </c>
      <c r="J161" s="7">
        <v>-0.076553680002689362</v>
      </c>
      <c r="K161" s="7">
        <v>0.027888569980859756</v>
      </c>
    </row>
    <row r="162">
      <c r="A162" s="2">
        <v>28.603189468383789</v>
      </c>
      <c r="B162" s="6">
        <v>90.887496948242188</v>
      </c>
      <c r="C162" s="6">
        <v>0.78922122716903687</v>
      </c>
      <c r="E162" s="2">
        <v>28.603189468383789</v>
      </c>
      <c r="F162" s="6">
        <v>90.941253662109375</v>
      </c>
      <c r="G162" s="6">
        <v>0.6860777735710144</v>
      </c>
      <c r="I162" s="2">
        <v>28.603189468383789</v>
      </c>
      <c r="J162" s="7">
        <v>-0.076348654925823212</v>
      </c>
      <c r="K162" s="7">
        <v>0.0267643965780735</v>
      </c>
    </row>
    <row r="163">
      <c r="A163" s="2">
        <v>28.657295227050781</v>
      </c>
      <c r="B163" s="6">
        <v>90.852874755859375</v>
      </c>
      <c r="C163" s="6">
        <v>0.72866541147232056</v>
      </c>
      <c r="E163" s="2">
        <v>28.657295227050781</v>
      </c>
      <c r="F163" s="6">
        <v>90.932525634765625</v>
      </c>
      <c r="G163" s="6">
        <v>0.68730074167251587</v>
      </c>
      <c r="I163" s="2">
        <v>28.657295227050781</v>
      </c>
      <c r="J163" s="7">
        <v>-0.076212964951992035</v>
      </c>
      <c r="K163" s="7">
        <v>0.025572774931788445</v>
      </c>
    </row>
    <row r="164">
      <c r="A164" s="2">
        <v>28.711400985717773</v>
      </c>
      <c r="B164" s="6">
        <v>90.84197998046875</v>
      </c>
      <c r="C164" s="6">
        <v>0.81921511888504028</v>
      </c>
      <c r="E164" s="2">
        <v>28.711400985717773</v>
      </c>
      <c r="F164" s="6">
        <v>90.9237289428711</v>
      </c>
      <c r="G164" s="6">
        <v>0.6884496808052063</v>
      </c>
      <c r="I164" s="2">
        <v>28.711400985717773</v>
      </c>
      <c r="J164" s="7">
        <v>-0.076150938868522644</v>
      </c>
      <c r="K164" s="7">
        <v>0.02436109259724617</v>
      </c>
    </row>
    <row r="165">
      <c r="A165" s="2">
        <v>28.765506744384766</v>
      </c>
      <c r="B165" s="6">
        <v>91.007308959960938</v>
      </c>
      <c r="C165" s="6">
        <v>0.76984477043151855</v>
      </c>
      <c r="E165" s="2">
        <v>28.765506744384766</v>
      </c>
      <c r="F165" s="6">
        <v>90.915390014648438</v>
      </c>
      <c r="G165" s="6">
        <v>0.6897207498550415</v>
      </c>
      <c r="I165" s="2">
        <v>28.765506744384766</v>
      </c>
      <c r="J165" s="7">
        <v>-0.076164789497852325</v>
      </c>
      <c r="K165" s="7">
        <v>0.023183710873126984</v>
      </c>
    </row>
    <row r="166">
      <c r="A166" s="2">
        <v>28.819612503051758</v>
      </c>
      <c r="B166" s="6">
        <v>91.052291870117188</v>
      </c>
      <c r="C166" s="6">
        <v>0.63670098781585693</v>
      </c>
      <c r="E166" s="2">
        <v>28.819612503051758</v>
      </c>
      <c r="F166" s="6">
        <v>90.907669067382813</v>
      </c>
      <c r="G166" s="6">
        <v>0.691133975982666</v>
      </c>
      <c r="I166" s="2">
        <v>28.819612503051758</v>
      </c>
      <c r="J166" s="7">
        <v>-0.076254099607467651</v>
      </c>
      <c r="K166" s="7">
        <v>0.022097758948802948</v>
      </c>
    </row>
    <row r="167">
      <c r="A167" s="2">
        <v>28.87371826171875</v>
      </c>
      <c r="B167" s="6">
        <v>90.999237060546875</v>
      </c>
      <c r="C167" s="6">
        <v>0.70236295461654663</v>
      </c>
      <c r="E167" s="2">
        <v>28.87371826171875</v>
      </c>
      <c r="F167" s="6">
        <v>90.900421142578125</v>
      </c>
      <c r="G167" s="6">
        <v>0.69258803129196167</v>
      </c>
      <c r="I167" s="2">
        <v>28.87371826171875</v>
      </c>
      <c r="J167" s="7">
        <v>-0.076415471732616425</v>
      </c>
      <c r="K167" s="7">
        <v>0.02115742489695549</v>
      </c>
    </row>
    <row r="168">
      <c r="A168" s="2">
        <v>28.927824020385742</v>
      </c>
      <c r="B168" s="6">
        <v>91.158584594726563</v>
      </c>
      <c r="C168" s="6">
        <v>0.6970859169960022</v>
      </c>
      <c r="E168" s="2">
        <v>28.927824020385742</v>
      </c>
      <c r="F168" s="6">
        <v>90.8933334350586</v>
      </c>
      <c r="G168" s="6">
        <v>0.69390088319778442</v>
      </c>
      <c r="I168" s="2">
        <v>28.927824020385742</v>
      </c>
      <c r="J168" s="7">
        <v>-0.0766419991850853</v>
      </c>
      <c r="K168" s="7">
        <v>0.02040763758122921</v>
      </c>
    </row>
    <row r="169">
      <c r="A169" s="2">
        <v>28.981929779052734</v>
      </c>
      <c r="B169" s="6">
        <v>91.030319213867188</v>
      </c>
      <c r="C169" s="6">
        <v>0.83075785636901855</v>
      </c>
      <c r="E169" s="2">
        <v>28.981929779052734</v>
      </c>
      <c r="F169" s="6">
        <v>90.886146545410156</v>
      </c>
      <c r="G169" s="6">
        <v>0.69509643316268921</v>
      </c>
      <c r="I169" s="2">
        <v>28.981929779052734</v>
      </c>
      <c r="J169" s="7">
        <v>-0.076923221349716187</v>
      </c>
      <c r="K169" s="7">
        <v>0.01987861841917038</v>
      </c>
    </row>
    <row r="170">
      <c r="A170" s="2">
        <v>29.036035537719727</v>
      </c>
      <c r="B170" s="6">
        <v>90.8799057006836</v>
      </c>
      <c r="C170" s="6">
        <v>0.77371734380722046</v>
      </c>
      <c r="E170" s="2">
        <v>29.036035537719727</v>
      </c>
      <c r="F170" s="6">
        <v>90.8786849975586</v>
      </c>
      <c r="G170" s="6">
        <v>0.69636398553848267</v>
      </c>
      <c r="I170" s="2">
        <v>29.036035537719727</v>
      </c>
      <c r="J170" s="7">
        <v>-0.077245883643627167</v>
      </c>
      <c r="K170" s="7">
        <v>0.019581584259867668</v>
      </c>
    </row>
    <row r="171">
      <c r="A171" s="2">
        <v>29.090141296386719</v>
      </c>
      <c r="B171" s="6">
        <v>90.761665344238281</v>
      </c>
      <c r="C171" s="6">
        <v>0.70853734016418457</v>
      </c>
      <c r="E171" s="2">
        <v>29.090141296386719</v>
      </c>
      <c r="F171" s="6">
        <v>90.870651245117188</v>
      </c>
      <c r="G171" s="6">
        <v>0.69792580604553223</v>
      </c>
      <c r="I171" s="2">
        <v>29.090141296386719</v>
      </c>
      <c r="J171" s="7">
        <v>-0.077594883739948273</v>
      </c>
      <c r="K171" s="7">
        <v>0.019507177174091339</v>
      </c>
    </row>
    <row r="172">
      <c r="A172" s="2">
        <v>29.144247055053711</v>
      </c>
      <c r="B172" s="6">
        <v>90.660614013671875</v>
      </c>
      <c r="C172" s="6">
        <v>0.60037106275558472</v>
      </c>
      <c r="E172" s="2">
        <v>29.144247055053711</v>
      </c>
      <c r="F172" s="6">
        <v>90.862091064453125</v>
      </c>
      <c r="G172" s="6">
        <v>0.69974291324615479</v>
      </c>
      <c r="I172" s="2">
        <v>29.144247055053711</v>
      </c>
      <c r="J172" s="7">
        <v>-0.077954679727554321</v>
      </c>
      <c r="K172" s="7">
        <v>0.0196277666836977</v>
      </c>
    </row>
    <row r="173">
      <c r="A173" s="2">
        <v>29.198352813720703</v>
      </c>
      <c r="B173" s="6">
        <v>90.677238464355469</v>
      </c>
      <c r="C173" s="6">
        <v>0.47479546070098877</v>
      </c>
      <c r="E173" s="2">
        <v>29.198352813720703</v>
      </c>
      <c r="F173" s="6">
        <v>90.8532943725586</v>
      </c>
      <c r="G173" s="6">
        <v>0.70165210962295532</v>
      </c>
      <c r="I173" s="2">
        <v>29.198352813720703</v>
      </c>
      <c r="J173" s="7">
        <v>-0.078310415148735046</v>
      </c>
      <c r="K173" s="7">
        <v>0.019904745742678642</v>
      </c>
    </row>
    <row r="174">
      <c r="A174" s="2">
        <v>29.252458572387695</v>
      </c>
      <c r="B174" s="6">
        <v>90.80255126953125</v>
      </c>
      <c r="C174" s="6">
        <v>0.57777947187423706</v>
      </c>
      <c r="E174" s="2">
        <v>29.252458572387695</v>
      </c>
      <c r="F174" s="6">
        <v>90.844596862792969</v>
      </c>
      <c r="G174" s="6">
        <v>0.70334404706954956</v>
      </c>
      <c r="I174" s="2">
        <v>29.252458572387695</v>
      </c>
      <c r="J174" s="7">
        <v>-0.078648336231708527</v>
      </c>
      <c r="K174" s="7">
        <v>0.020297007635235786</v>
      </c>
    </row>
    <row r="175">
      <c r="A175" s="2">
        <v>29.306564331054688</v>
      </c>
      <c r="B175" s="6">
        <v>90.7580795288086</v>
      </c>
      <c r="C175" s="6">
        <v>0.64850300550460815</v>
      </c>
      <c r="E175" s="2">
        <v>29.306564331054688</v>
      </c>
      <c r="F175" s="6">
        <v>90.836273193359375</v>
      </c>
      <c r="G175" s="6">
        <v>0.70439189672470093</v>
      </c>
      <c r="I175" s="2">
        <v>29.306564331054688</v>
      </c>
      <c r="J175" s="7">
        <v>-0.078956067562103271</v>
      </c>
      <c r="K175" s="7">
        <v>0.020767979323863983</v>
      </c>
    </row>
    <row r="176">
      <c r="A176" s="2">
        <v>29.36067008972168</v>
      </c>
      <c r="B176" s="6">
        <v>90.86114501953125</v>
      </c>
      <c r="C176" s="6">
        <v>0.6810118556022644</v>
      </c>
      <c r="E176" s="2">
        <v>29.36067008972168</v>
      </c>
      <c r="F176" s="6">
        <v>90.82843017578125</v>
      </c>
      <c r="G176" s="6">
        <v>0.704426109790802</v>
      </c>
      <c r="I176" s="2">
        <v>29.36067008972168</v>
      </c>
      <c r="J176" s="7">
        <v>-0.079223066568374634</v>
      </c>
      <c r="K176" s="7">
        <v>0.021290246397256851</v>
      </c>
    </row>
    <row r="177">
      <c r="A177" s="2">
        <v>29.414775848388672</v>
      </c>
      <c r="B177" s="6">
        <v>90.809066772460938</v>
      </c>
      <c r="C177" s="6">
        <v>0.72669339179992676</v>
      </c>
      <c r="E177" s="2">
        <v>29.414775848388672</v>
      </c>
      <c r="F177" s="6">
        <v>90.821151733398438</v>
      </c>
      <c r="G177" s="6">
        <v>0.70331406593322754</v>
      </c>
      <c r="I177" s="2">
        <v>29.414775848388672</v>
      </c>
      <c r="J177" s="7">
        <v>-0.0794401466846466</v>
      </c>
      <c r="K177" s="7">
        <v>0.021847335621714592</v>
      </c>
    </row>
    <row r="178">
      <c r="A178" s="2">
        <v>29.468881607055664</v>
      </c>
      <c r="B178" s="6">
        <v>90.867881774902344</v>
      </c>
      <c r="C178" s="6">
        <v>0.71077263355255127</v>
      </c>
      <c r="E178" s="2">
        <v>29.468881607055664</v>
      </c>
      <c r="F178" s="6">
        <v>90.814567565917969</v>
      </c>
      <c r="G178" s="6">
        <v>0.70101469755172729</v>
      </c>
      <c r="I178" s="2">
        <v>29.468881607055664</v>
      </c>
      <c r="J178" s="7">
        <v>-0.079599529504776</v>
      </c>
      <c r="K178" s="7">
        <v>0.022434033453464508</v>
      </c>
    </row>
    <row r="179">
      <c r="A179" s="2">
        <v>29.522987365722656</v>
      </c>
      <c r="B179" s="6">
        <v>90.902481079101563</v>
      </c>
      <c r="C179" s="6">
        <v>0.81809842586517334</v>
      </c>
      <c r="E179" s="2">
        <v>29.522987365722656</v>
      </c>
      <c r="F179" s="6">
        <v>90.808792114257813</v>
      </c>
      <c r="G179" s="6">
        <v>0.69738692045211792</v>
      </c>
      <c r="I179" s="2">
        <v>29.522987365722656</v>
      </c>
      <c r="J179" s="7">
        <v>-0.079693704843521118</v>
      </c>
      <c r="K179" s="7">
        <v>0.023053394630551338</v>
      </c>
    </row>
    <row r="180">
      <c r="A180" s="2">
        <v>29.577093124389648</v>
      </c>
      <c r="B180" s="6">
        <v>90.753013610839844</v>
      </c>
      <c r="C180" s="6">
        <v>0.78264147043228149</v>
      </c>
      <c r="E180" s="2">
        <v>29.577093124389648</v>
      </c>
      <c r="F180" s="6">
        <v>90.8039321899414</v>
      </c>
      <c r="G180" s="6">
        <v>0.69203895330429077</v>
      </c>
      <c r="I180" s="2">
        <v>29.577093124389648</v>
      </c>
      <c r="J180" s="7">
        <v>-0.079716227948665619</v>
      </c>
      <c r="K180" s="7">
        <v>0.023713966831564903</v>
      </c>
    </row>
    <row r="181">
      <c r="A181" s="2">
        <v>29.631200790405273</v>
      </c>
      <c r="B181" s="6">
        <v>90.7679443359375</v>
      </c>
      <c r="C181" s="6">
        <v>0.67913222312927246</v>
      </c>
      <c r="E181" s="2">
        <v>29.631200790405273</v>
      </c>
      <c r="F181" s="6">
        <v>90.8000717163086</v>
      </c>
      <c r="G181" s="6">
        <v>0.68458443880081177</v>
      </c>
      <c r="I181" s="2">
        <v>29.631200790405273</v>
      </c>
      <c r="J181" s="7">
        <v>-0.079660922288894653</v>
      </c>
      <c r="K181" s="7">
        <v>0.024423331022262573</v>
      </c>
    </row>
    <row r="182">
      <c r="A182" s="2">
        <v>29.685306549072266</v>
      </c>
      <c r="B182" s="6">
        <v>90.7064437866211</v>
      </c>
      <c r="C182" s="6">
        <v>0.76446622610092163</v>
      </c>
      <c r="E182" s="2">
        <v>29.685306549072266</v>
      </c>
      <c r="F182" s="6">
        <v>90.797187805175781</v>
      </c>
      <c r="G182" s="6">
        <v>0.67491674423217773</v>
      </c>
      <c r="I182" s="2">
        <v>29.685306549072266</v>
      </c>
      <c r="J182" s="7">
        <v>-0.079522848129272461</v>
      </c>
      <c r="K182" s="7">
        <v>0.025185469537973404</v>
      </c>
    </row>
    <row r="183">
      <c r="A183" s="2">
        <v>29.739412307739258</v>
      </c>
      <c r="B183" s="6">
        <v>90.628013610839844</v>
      </c>
      <c r="C183" s="6">
        <v>0.69719165563583374</v>
      </c>
      <c r="E183" s="2">
        <v>29.739412307739258</v>
      </c>
      <c r="F183" s="6">
        <v>90.795196533203125</v>
      </c>
      <c r="G183" s="6">
        <v>0.66321742534637451</v>
      </c>
      <c r="I183" s="2">
        <v>29.739412307739258</v>
      </c>
      <c r="J183" s="7">
        <v>-0.079297922551631927</v>
      </c>
      <c r="K183" s="7">
        <v>0.025996670126914978</v>
      </c>
    </row>
    <row r="184">
      <c r="A184" s="2">
        <v>29.79351806640625</v>
      </c>
      <c r="B184" s="6">
        <v>90.841835021972656</v>
      </c>
      <c r="C184" s="6">
        <v>0.82255423069000244</v>
      </c>
      <c r="E184" s="2">
        <v>29.79351806640625</v>
      </c>
      <c r="F184" s="6">
        <v>90.793853759765625</v>
      </c>
      <c r="G184" s="6">
        <v>0.6499868631362915</v>
      </c>
      <c r="I184" s="2">
        <v>29.79351806640625</v>
      </c>
      <c r="J184" s="7">
        <v>-0.07898317277431488</v>
      </c>
      <c r="K184" s="7">
        <v>0.026845473796129227</v>
      </c>
    </row>
    <row r="185">
      <c r="A185" s="2">
        <v>29.847623825073242</v>
      </c>
      <c r="B185" s="6">
        <v>90.680915832519531</v>
      </c>
      <c r="C185" s="6">
        <v>1.0074337720870972</v>
      </c>
      <c r="E185" s="2">
        <v>29.847623825073242</v>
      </c>
      <c r="F185" s="6">
        <v>90.792739868164063</v>
      </c>
      <c r="G185" s="6">
        <v>0.63580721616745</v>
      </c>
      <c r="I185" s="2">
        <v>29.847623825073242</v>
      </c>
      <c r="J185" s="7">
        <v>-0.078576654195785522</v>
      </c>
      <c r="K185" s="7">
        <v>0.027712536975741386</v>
      </c>
    </row>
    <row r="186">
      <c r="A186" s="2">
        <v>29.901729583740234</v>
      </c>
      <c r="B186" s="6">
        <v>90.961555480957031</v>
      </c>
      <c r="C186" s="6">
        <v>0.7468910813331604</v>
      </c>
      <c r="E186" s="2">
        <v>29.901729583740234</v>
      </c>
      <c r="F186" s="6">
        <v>90.791313171386719</v>
      </c>
      <c r="G186" s="6">
        <v>0.62090075016021729</v>
      </c>
      <c r="I186" s="2">
        <v>29.901729583740234</v>
      </c>
      <c r="J186" s="7">
        <v>-0.078077808022499084</v>
      </c>
      <c r="K186" s="7">
        <v>0.028571981936693192</v>
      </c>
    </row>
    <row r="187">
      <c r="A187" s="2">
        <v>29.955835342407227</v>
      </c>
      <c r="B187" s="6">
        <v>90.897026062011719</v>
      </c>
      <c r="C187" s="6">
        <v>0.64244240522384644</v>
      </c>
      <c r="E187" s="2">
        <v>29.955835342407227</v>
      </c>
      <c r="F187" s="6">
        <v>90.789253234863281</v>
      </c>
      <c r="G187" s="6">
        <v>0.60533785820007324</v>
      </c>
      <c r="I187" s="2">
        <v>29.955835342407227</v>
      </c>
      <c r="J187" s="7">
        <v>-0.0774867832660675</v>
      </c>
      <c r="K187" s="7">
        <v>0.02939378097653389</v>
      </c>
    </row>
    <row r="188">
      <c r="A188" s="2">
        <v>30.009941101074219</v>
      </c>
      <c r="B188" s="6">
        <v>90.922866821289063</v>
      </c>
      <c r="C188" s="6">
        <v>0.62613445520401</v>
      </c>
      <c r="E188" s="2">
        <v>30.009941101074219</v>
      </c>
      <c r="F188" s="6">
        <v>90.7865219116211</v>
      </c>
      <c r="G188" s="6">
        <v>0.58929574489593506</v>
      </c>
      <c r="I188" s="2">
        <v>30.009941101074219</v>
      </c>
      <c r="J188" s="7">
        <v>-0.0768047422170639</v>
      </c>
      <c r="K188" s="7">
        <v>0.030145633965730667</v>
      </c>
    </row>
    <row r="189">
      <c r="A189" s="2">
        <v>30.064046859741211</v>
      </c>
      <c r="B189" s="6">
        <v>90.8353042602539</v>
      </c>
      <c r="C189" s="6">
        <v>0.565036952495575</v>
      </c>
      <c r="E189" s="2">
        <v>30.064046859741211</v>
      </c>
      <c r="F189" s="6">
        <v>90.783378601074219</v>
      </c>
      <c r="G189" s="6">
        <v>0.573079526424408</v>
      </c>
      <c r="I189" s="2">
        <v>30.064046859741211</v>
      </c>
      <c r="J189" s="7">
        <v>-0.076033957302570343</v>
      </c>
      <c r="K189" s="7">
        <v>0.030796486884355545</v>
      </c>
    </row>
    <row r="190">
      <c r="A190" s="2">
        <v>30.118152618408203</v>
      </c>
      <c r="B190" s="6">
        <v>90.748947143554688</v>
      </c>
      <c r="C190" s="6">
        <v>0.44401443004608154</v>
      </c>
      <c r="E190" s="2">
        <v>30.118152618408203</v>
      </c>
      <c r="F190" s="6">
        <v>90.780227661132813</v>
      </c>
      <c r="G190" s="6">
        <v>0.55732834339141846</v>
      </c>
      <c r="I190" s="2">
        <v>30.118152618408203</v>
      </c>
      <c r="J190" s="7">
        <v>-0.075178660452365875</v>
      </c>
      <c r="K190" s="7">
        <v>0.03131764754652977</v>
      </c>
    </row>
    <row r="191">
      <c r="A191" s="2">
        <v>30.172258377075195</v>
      </c>
      <c r="B191" s="6">
        <v>90.719154357910156</v>
      </c>
      <c r="C191" s="6">
        <v>0.56055766344070435</v>
      </c>
      <c r="E191" s="2">
        <v>30.172258377075195</v>
      </c>
      <c r="F191" s="6">
        <v>90.777328491210938</v>
      </c>
      <c r="G191" s="6">
        <v>0.54255235195159912</v>
      </c>
      <c r="I191" s="2">
        <v>30.172258377075195</v>
      </c>
      <c r="J191" s="7">
        <v>-0.074245788156986237</v>
      </c>
      <c r="K191" s="7">
        <v>0.0316852368414402</v>
      </c>
    </row>
    <row r="192">
      <c r="A192" s="2">
        <v>30.226364135742188</v>
      </c>
      <c r="B192" s="6">
        <v>90.8683853149414</v>
      </c>
      <c r="C192" s="6">
        <v>0.7533378005027771</v>
      </c>
      <c r="E192" s="2">
        <v>30.226364135742188</v>
      </c>
      <c r="F192" s="6">
        <v>90.774826049804688</v>
      </c>
      <c r="G192" s="6">
        <v>0.52904254198074341</v>
      </c>
      <c r="I192" s="2">
        <v>30.226364135742188</v>
      </c>
      <c r="J192" s="7">
        <v>-0.073244869709014893</v>
      </c>
      <c r="K192" s="7">
        <v>0.031880080699920654</v>
      </c>
    </row>
    <row r="193">
      <c r="A193" s="2">
        <v>30.28046989440918</v>
      </c>
      <c r="B193" s="6">
        <v>90.759819030761719</v>
      </c>
      <c r="C193" s="6">
        <v>0.69017690420150757</v>
      </c>
      <c r="E193" s="2">
        <v>30.28046989440918</v>
      </c>
      <c r="F193" s="6">
        <v>90.772567749023438</v>
      </c>
      <c r="G193" s="6">
        <v>0.51707172393798828</v>
      </c>
      <c r="I193" s="2">
        <v>30.28046989440918</v>
      </c>
      <c r="J193" s="7">
        <v>-0.0721881315112114</v>
      </c>
      <c r="K193" s="7">
        <v>0.031888119876384735</v>
      </c>
    </row>
    <row r="194">
      <c r="A194" s="2">
        <v>30.334575653076172</v>
      </c>
      <c r="B194" s="6">
        <v>90.784683227539063</v>
      </c>
      <c r="C194" s="6">
        <v>0.34702968597412109</v>
      </c>
      <c r="E194" s="2">
        <v>30.334575653076172</v>
      </c>
      <c r="F194" s="6">
        <v>90.770309448242188</v>
      </c>
      <c r="G194" s="6">
        <v>0.50677019357681274</v>
      </c>
      <c r="I194" s="2">
        <v>30.334575653076172</v>
      </c>
      <c r="J194" s="7">
        <v>-0.071089774370193481</v>
      </c>
      <c r="K194" s="7">
        <v>0.031700212508440018</v>
      </c>
    </row>
    <row r="195">
      <c r="A195" s="2">
        <v>30.388681411743164</v>
      </c>
      <c r="B195" s="6">
        <v>90.6155014038086</v>
      </c>
      <c r="C195" s="6">
        <v>0.015865497291088104</v>
      </c>
      <c r="E195" s="2">
        <v>30.388681411743164</v>
      </c>
      <c r="F195" s="6">
        <v>90.767669677734375</v>
      </c>
      <c r="G195" s="6">
        <v>0.49809551239013672</v>
      </c>
      <c r="I195" s="2">
        <v>30.388681411743164</v>
      </c>
      <c r="J195" s="7">
        <v>-0.06996578723192215</v>
      </c>
      <c r="K195" s="7">
        <v>0.031311240047216415</v>
      </c>
    </row>
    <row r="196">
      <c r="A196" s="2">
        <v>30.442787170410156</v>
      </c>
      <c r="B196" s="6">
        <v>90.714439392089844</v>
      </c>
      <c r="C196" s="6">
        <v>0.22568246722221375</v>
      </c>
      <c r="E196" s="2">
        <v>30.442787170410156</v>
      </c>
      <c r="F196" s="6">
        <v>90.764297485351563</v>
      </c>
      <c r="G196" s="6">
        <v>0.49081164598464966</v>
      </c>
      <c r="I196" s="2">
        <v>30.442787170410156</v>
      </c>
      <c r="J196" s="7">
        <v>-0.06883394718170166</v>
      </c>
      <c r="K196" s="7">
        <v>0.030719002708792686</v>
      </c>
    </row>
    <row r="197">
      <c r="A197" s="2">
        <v>30.496892929077148</v>
      </c>
      <c r="B197" s="6">
        <v>90.894195556640625</v>
      </c>
      <c r="C197" s="6">
        <v>0.23444256186485291</v>
      </c>
      <c r="E197" s="2">
        <v>30.496892929077148</v>
      </c>
      <c r="F197" s="6">
        <v>90.760093688964844</v>
      </c>
      <c r="G197" s="6">
        <v>0.48481830954551697</v>
      </c>
      <c r="I197" s="2">
        <v>30.496892929077148</v>
      </c>
      <c r="J197" s="7">
        <v>-0.067713469266891479</v>
      </c>
      <c r="K197" s="7">
        <v>0.029923539608716965</v>
      </c>
    </row>
    <row r="198">
      <c r="A198" s="2">
        <v>30.550998687744141</v>
      </c>
      <c r="B198" s="6">
        <v>90.73675537109375</v>
      </c>
      <c r="C198" s="6">
        <v>0.57046502828598022</v>
      </c>
      <c r="E198" s="2">
        <v>30.550998687744141</v>
      </c>
      <c r="F198" s="6">
        <v>90.755180358886719</v>
      </c>
      <c r="G198" s="6">
        <v>0.48016488552093506</v>
      </c>
      <c r="I198" s="2">
        <v>30.550998687744141</v>
      </c>
      <c r="J198" s="7">
        <v>-0.066624216735363</v>
      </c>
      <c r="K198" s="7">
        <v>0.028927208855748177</v>
      </c>
    </row>
    <row r="199">
      <c r="A199" s="2">
        <v>30.605104446411133</v>
      </c>
      <c r="B199" s="6">
        <v>90.7569351196289</v>
      </c>
      <c r="C199" s="6">
        <v>0.5317808985710144</v>
      </c>
      <c r="E199" s="2">
        <v>30.605104446411133</v>
      </c>
      <c r="F199" s="6">
        <v>90.749839782714844</v>
      </c>
      <c r="G199" s="6">
        <v>0.47703275084495544</v>
      </c>
      <c r="I199" s="2">
        <v>30.605104446411133</v>
      </c>
      <c r="J199" s="7">
        <v>-0.06558585911989212</v>
      </c>
      <c r="K199" s="7">
        <v>0.027732715010643005</v>
      </c>
    </row>
    <row r="200">
      <c r="A200" s="2">
        <v>30.659210205078125</v>
      </c>
      <c r="B200" s="6">
        <v>90.672042846679688</v>
      </c>
      <c r="C200" s="6">
        <v>0.58277332782745361</v>
      </c>
      <c r="E200" s="2">
        <v>30.659210205078125</v>
      </c>
      <c r="F200" s="6">
        <v>90.744400024414063</v>
      </c>
      <c r="G200" s="6">
        <v>0.47566309571266174</v>
      </c>
      <c r="I200" s="2">
        <v>30.659210205078125</v>
      </c>
      <c r="J200" s="7">
        <v>-0.064616821706295013</v>
      </c>
      <c r="K200" s="7">
        <v>0.026344802230596542</v>
      </c>
    </row>
    <row r="201">
      <c r="A201" s="2">
        <v>30.713315963745117</v>
      </c>
      <c r="B201" s="6">
        <v>90.503578186035156</v>
      </c>
      <c r="C201" s="6">
        <v>0.31654921174049377</v>
      </c>
      <c r="E201" s="2">
        <v>30.713315963745117</v>
      </c>
      <c r="F201" s="6">
        <v>90.739089965820313</v>
      </c>
      <c r="G201" s="6">
        <v>0.47604721784591675</v>
      </c>
      <c r="I201" s="2">
        <v>30.713315963745117</v>
      </c>
      <c r="J201" s="7">
        <v>-0.063733384013175964</v>
      </c>
      <c r="K201" s="7">
        <v>0.024767834693193436</v>
      </c>
    </row>
    <row r="202">
      <c r="A202" s="2">
        <v>30.767421722412109</v>
      </c>
      <c r="B202" s="6">
        <v>90.755485534667969</v>
      </c>
      <c r="C202" s="6">
        <v>0.7090531587600708</v>
      </c>
      <c r="E202" s="2">
        <v>30.767421722412109</v>
      </c>
      <c r="F202" s="6">
        <v>90.734001159667969</v>
      </c>
      <c r="G202" s="6">
        <v>0.47799742221832275</v>
      </c>
      <c r="I202" s="2">
        <v>30.767421722412109</v>
      </c>
      <c r="J202" s="7">
        <v>-0.062948167324066162</v>
      </c>
      <c r="K202" s="7">
        <v>0.023008082062005997</v>
      </c>
    </row>
    <row r="203">
      <c r="A203" s="2">
        <v>30.8215274810791</v>
      </c>
      <c r="B203" s="6">
        <v>90.7728271484375</v>
      </c>
      <c r="C203" s="6">
        <v>0.49334818124771118</v>
      </c>
      <c r="E203" s="2">
        <v>30.8215274810791</v>
      </c>
      <c r="F203" s="6">
        <v>90.728973388671875</v>
      </c>
      <c r="G203" s="6">
        <v>0.48154297471046448</v>
      </c>
      <c r="I203" s="2">
        <v>30.8215274810791</v>
      </c>
      <c r="J203" s="7">
        <v>-0.062269784510135651</v>
      </c>
      <c r="K203" s="7">
        <v>0.021073810756206512</v>
      </c>
    </row>
    <row r="204">
      <c r="A204" s="2">
        <v>30.875633239746094</v>
      </c>
      <c r="B204" s="6">
        <v>90.698974609375</v>
      </c>
      <c r="C204" s="6">
        <v>0.42121818661689758</v>
      </c>
      <c r="E204" s="2">
        <v>30.875633239746094</v>
      </c>
      <c r="F204" s="6">
        <v>90.723892211914063</v>
      </c>
      <c r="G204" s="6">
        <v>0.48679697513580322</v>
      </c>
      <c r="I204" s="2">
        <v>30.875633239746094</v>
      </c>
      <c r="J204" s="7">
        <v>-0.06170240044593811</v>
      </c>
      <c r="K204" s="7">
        <v>0.018978601321578026</v>
      </c>
    </row>
    <row r="205">
      <c r="A205" s="2">
        <v>30.929738998413086</v>
      </c>
      <c r="B205" s="6">
        <v>90.872154235839844</v>
      </c>
      <c r="C205" s="6">
        <v>0.90467619895935059</v>
      </c>
      <c r="E205" s="2">
        <v>30.929738998413086</v>
      </c>
      <c r="F205" s="6">
        <v>90.718719482421875</v>
      </c>
      <c r="G205" s="6">
        <v>0.4939141571521759</v>
      </c>
      <c r="I205" s="2">
        <v>30.929738998413086</v>
      </c>
      <c r="J205" s="7">
        <v>-0.061246566474437714</v>
      </c>
      <c r="K205" s="7">
        <v>0.016745515167713165</v>
      </c>
    </row>
    <row r="206">
      <c r="A206" s="2">
        <v>30.983844757080078</v>
      </c>
      <c r="B206" s="6">
        <v>90.814247131347656</v>
      </c>
      <c r="C206" s="6">
        <v>0.51961612701416016</v>
      </c>
      <c r="E206" s="2">
        <v>30.983844757080078</v>
      </c>
      <c r="F206" s="6">
        <v>90.713539123535156</v>
      </c>
      <c r="G206" s="6">
        <v>0.50299596786499023</v>
      </c>
      <c r="I206" s="2">
        <v>30.983844757080078</v>
      </c>
      <c r="J206" s="7">
        <v>-0.060899630188941956</v>
      </c>
      <c r="K206" s="7">
        <v>0.014413877390325069</v>
      </c>
    </row>
    <row r="207">
      <c r="A207" s="2">
        <v>31.03795051574707</v>
      </c>
      <c r="B207" s="6">
        <v>90.691215515136719</v>
      </c>
      <c r="C207" s="6">
        <v>0.76718175411224365</v>
      </c>
      <c r="E207" s="2">
        <v>31.03795051574707</v>
      </c>
      <c r="F207" s="6">
        <v>90.708541870117188</v>
      </c>
      <c r="G207" s="6">
        <v>0.514060378074646</v>
      </c>
      <c r="I207" s="2">
        <v>31.03795051574707</v>
      </c>
      <c r="J207" s="7">
        <v>-0.060656975954771042</v>
      </c>
      <c r="K207" s="7">
        <v>0.012055044062435627</v>
      </c>
    </row>
    <row r="208">
      <c r="A208" s="2">
        <v>31.092056274414063</v>
      </c>
      <c r="B208" s="6">
        <v>90.803497314453125</v>
      </c>
      <c r="C208" s="6">
        <v>0.56688517332077026</v>
      </c>
      <c r="E208" s="2">
        <v>31.092056274414063</v>
      </c>
      <c r="F208" s="6">
        <v>90.704063415527344</v>
      </c>
      <c r="G208" s="6">
        <v>0.52671653032302856</v>
      </c>
      <c r="I208" s="2">
        <v>31.092056274414063</v>
      </c>
      <c r="J208" s="7">
        <v>-0.060511939227581024</v>
      </c>
      <c r="K208" s="7">
        <v>0.0098045412451028824</v>
      </c>
    </row>
    <row r="209">
      <c r="A209" s="2">
        <v>31.146162033081055</v>
      </c>
      <c r="B209" s="6">
        <v>90.664756774902344</v>
      </c>
      <c r="C209" s="6">
        <v>0.531564474105835</v>
      </c>
      <c r="E209" s="2">
        <v>31.146162033081055</v>
      </c>
      <c r="F209" s="6">
        <v>90.700439453125</v>
      </c>
      <c r="G209" s="6">
        <v>0.53994011878967285</v>
      </c>
      <c r="I209" s="2">
        <v>31.146162033081055</v>
      </c>
      <c r="J209" s="7">
        <v>-0.060456745326519012</v>
      </c>
      <c r="K209" s="7">
        <v>0.0079325195401906967</v>
      </c>
    </row>
    <row r="210">
      <c r="A210" s="2">
        <v>31.200267791748047</v>
      </c>
      <c r="B210" s="6">
        <v>90.748825073242188</v>
      </c>
      <c r="C210" s="6">
        <v>0.48825892806053162</v>
      </c>
      <c r="E210" s="2">
        <v>31.200267791748047</v>
      </c>
      <c r="F210" s="6">
        <v>90.697799682617188</v>
      </c>
      <c r="G210" s="6">
        <v>0.55249345302581787</v>
      </c>
      <c r="I210" s="2">
        <v>31.200267791748047</v>
      </c>
      <c r="J210" s="7">
        <v>-0.060482572764158249</v>
      </c>
      <c r="K210" s="7">
        <v>0.0069227572530508041</v>
      </c>
    </row>
    <row r="211">
      <c r="A211" s="2">
        <v>31.254373550415039</v>
      </c>
      <c r="B211" s="6">
        <v>90.5677261352539</v>
      </c>
      <c r="C211" s="6">
        <v>0.37097832560539246</v>
      </c>
      <c r="E211" s="2">
        <v>31.254373550415039</v>
      </c>
      <c r="F211" s="6">
        <v>90.6959457397461</v>
      </c>
      <c r="G211" s="6">
        <v>0.56364738941192627</v>
      </c>
      <c r="I211" s="2">
        <v>31.254373550415039</v>
      </c>
      <c r="J211" s="7">
        <v>-0.060579650104045868</v>
      </c>
      <c r="K211" s="7">
        <v>0.0072515839710831642</v>
      </c>
    </row>
    <row r="212">
      <c r="A212" s="2">
        <v>31.308479309082031</v>
      </c>
      <c r="B212" s="6">
        <v>90.774383544921875</v>
      </c>
      <c r="C212" s="6">
        <v>0.60712283849716187</v>
      </c>
      <c r="E212" s="2">
        <v>31.308479309082031</v>
      </c>
      <c r="F212" s="6">
        <v>90.69464111328125</v>
      </c>
      <c r="G212" s="6">
        <v>0.57335197925567627</v>
      </c>
      <c r="I212" s="2">
        <v>31.308479309082031</v>
      </c>
      <c r="J212" s="7">
        <v>-0.06073741614818573</v>
      </c>
      <c r="K212" s="7">
        <v>0.00880084466189146</v>
      </c>
    </row>
    <row r="213">
      <c r="A213" s="2">
        <v>31.362585067749023</v>
      </c>
      <c r="B213" s="6">
        <v>90.635261535644531</v>
      </c>
      <c r="C213" s="6">
        <v>0.4828205406665802</v>
      </c>
      <c r="E213" s="2">
        <v>31.362585067749023</v>
      </c>
      <c r="F213" s="6">
        <v>90.693634033203125</v>
      </c>
      <c r="G213" s="6">
        <v>0.58220875263214111</v>
      </c>
      <c r="I213" s="2">
        <v>31.362585067749023</v>
      </c>
      <c r="J213" s="7">
        <v>-0.060944460332393646</v>
      </c>
      <c r="K213" s="7">
        <v>0.01105163712054491</v>
      </c>
    </row>
    <row r="214">
      <c r="A214" s="2">
        <v>31.416690826416016</v>
      </c>
      <c r="B214" s="6">
        <v>90.609771728515625</v>
      </c>
      <c r="C214" s="6">
        <v>0.67000311613082886</v>
      </c>
      <c r="E214" s="2">
        <v>31.416690826416016</v>
      </c>
      <c r="F214" s="6">
        <v>90.69256591796875</v>
      </c>
      <c r="G214" s="6">
        <v>0.59087055921554565</v>
      </c>
      <c r="I214" s="2">
        <v>31.416690826416016</v>
      </c>
      <c r="J214" s="7">
        <v>-0.0611899197101593</v>
      </c>
      <c r="K214" s="7">
        <v>0.013613865710794926</v>
      </c>
    </row>
    <row r="215">
      <c r="A215" s="2">
        <v>31.470796585083008</v>
      </c>
      <c r="B215" s="6">
        <v>90.741622924804688</v>
      </c>
      <c r="C215" s="6">
        <v>0.83030956983566284</v>
      </c>
      <c r="E215" s="2">
        <v>31.470796585083008</v>
      </c>
      <c r="F215" s="6">
        <v>90.691314697265625</v>
      </c>
      <c r="G215" s="6">
        <v>0.59971874952316284</v>
      </c>
      <c r="I215" s="2">
        <v>31.470796585083008</v>
      </c>
      <c r="J215" s="7">
        <v>-0.061463233083486557</v>
      </c>
      <c r="K215" s="7">
        <v>0.016277577728033066</v>
      </c>
    </row>
    <row r="216">
      <c r="A216" s="2">
        <v>31.52490234375</v>
      </c>
      <c r="B216" s="6">
        <v>90.578582763671875</v>
      </c>
      <c r="C216" s="6">
        <v>0.53500556945800781</v>
      </c>
      <c r="E216" s="2">
        <v>31.52490234375</v>
      </c>
      <c r="F216" s="6">
        <v>90.690010070800781</v>
      </c>
      <c r="G216" s="6">
        <v>0.608791708946228</v>
      </c>
      <c r="I216" s="2">
        <v>31.52490234375</v>
      </c>
      <c r="J216" s="7">
        <v>-0.061755478382110596</v>
      </c>
      <c r="K216" s="7">
        <v>0.01892676018178463</v>
      </c>
    </row>
    <row r="217">
      <c r="A217" s="2">
        <v>31.579008102416992</v>
      </c>
      <c r="B217" s="6">
        <v>90.658241271972656</v>
      </c>
      <c r="C217" s="6">
        <v>0.62579172849655151</v>
      </c>
      <c r="E217" s="2">
        <v>31.579008102416992</v>
      </c>
      <c r="F217" s="6">
        <v>90.688980102539063</v>
      </c>
      <c r="G217" s="6">
        <v>0.61781895160675049</v>
      </c>
      <c r="I217" s="2">
        <v>31.579008102416992</v>
      </c>
      <c r="J217" s="7">
        <v>-0.062058810144662857</v>
      </c>
      <c r="K217" s="7">
        <v>0.021489765495061874</v>
      </c>
    </row>
    <row r="218">
      <c r="A218" s="2">
        <v>31.633113861083984</v>
      </c>
      <c r="B218" s="6">
        <v>90.6543960571289</v>
      </c>
      <c r="C218" s="6">
        <v>0.52696859836578369</v>
      </c>
      <c r="E218" s="2">
        <v>31.633113861083984</v>
      </c>
      <c r="F218" s="6">
        <v>90.688583374023438</v>
      </c>
      <c r="G218" s="6">
        <v>0.62655127048492432</v>
      </c>
      <c r="I218" s="2">
        <v>31.633113861083984</v>
      </c>
      <c r="J218" s="7">
        <v>-0.06236705556511879</v>
      </c>
      <c r="K218" s="7">
        <v>0.023917088285088539</v>
      </c>
    </row>
    <row r="219">
      <c r="A219" s="2">
        <v>31.687219619750977</v>
      </c>
      <c r="B219" s="6">
        <v>90.61541748046875</v>
      </c>
      <c r="C219" s="6">
        <v>0.60083359479904175</v>
      </c>
      <c r="E219" s="2">
        <v>31.687219619750977</v>
      </c>
      <c r="F219" s="6">
        <v>90.688972473144531</v>
      </c>
      <c r="G219" s="6">
        <v>0.63486868143081665</v>
      </c>
      <c r="I219" s="2">
        <v>31.687219619750977</v>
      </c>
      <c r="J219" s="7">
        <v>-0.062675416469573975</v>
      </c>
      <c r="K219" s="7">
        <v>0.026173150166869164</v>
      </c>
    </row>
    <row r="220">
      <c r="A220" s="2">
        <v>31.741325378417969</v>
      </c>
      <c r="B220" s="6">
        <v>90.63580322265625</v>
      </c>
      <c r="C220" s="6">
        <v>0.6455312967300415</v>
      </c>
      <c r="E220" s="2">
        <v>31.741325378417969</v>
      </c>
      <c r="F220" s="6">
        <v>90.689949035644531</v>
      </c>
      <c r="G220" s="6">
        <v>0.64265435934066772</v>
      </c>
      <c r="I220" s="2">
        <v>31.741325378417969</v>
      </c>
      <c r="J220" s="7">
        <v>-0.062980577349662781</v>
      </c>
      <c r="K220" s="7">
        <v>0.028232207521796227</v>
      </c>
    </row>
    <row r="221">
      <c r="A221" s="2">
        <v>31.795431137084961</v>
      </c>
      <c r="B221" s="6">
        <v>90.622138977050781</v>
      </c>
      <c r="C221" s="6">
        <v>0.74428719282150269</v>
      </c>
      <c r="E221" s="2">
        <v>31.795431137084961</v>
      </c>
      <c r="F221" s="6">
        <v>90.691238403320313</v>
      </c>
      <c r="G221" s="6">
        <v>0.64978128671646118</v>
      </c>
      <c r="I221" s="2">
        <v>31.795431137084961</v>
      </c>
      <c r="J221" s="7">
        <v>-0.063279382884502411</v>
      </c>
      <c r="K221" s="7">
        <v>0.030076460912823677</v>
      </c>
    </row>
    <row r="222">
      <c r="A222" s="2">
        <v>31.849536895751953</v>
      </c>
      <c r="B222" s="6">
        <v>90.742660522460938</v>
      </c>
      <c r="C222" s="6">
        <v>0.75647521018981934</v>
      </c>
      <c r="E222" s="2">
        <v>31.849536895751953</v>
      </c>
      <c r="F222" s="6">
        <v>90.6926498413086</v>
      </c>
      <c r="G222" s="6">
        <v>0.6560361385345459</v>
      </c>
      <c r="I222" s="2">
        <v>31.849536895751953</v>
      </c>
      <c r="J222" s="7">
        <v>-0.063569493591785431</v>
      </c>
      <c r="K222" s="7">
        <v>0.0316949300467968</v>
      </c>
    </row>
    <row r="223">
      <c r="A223" s="2">
        <v>31.903642654418945</v>
      </c>
      <c r="B223" s="6">
        <v>90.854240417480469</v>
      </c>
      <c r="C223" s="6">
        <v>0.60209918022155762</v>
      </c>
      <c r="E223" s="2">
        <v>31.903642654418945</v>
      </c>
      <c r="F223" s="6">
        <v>90.693862915039063</v>
      </c>
      <c r="G223" s="6">
        <v>0.66114425659179688</v>
      </c>
      <c r="I223" s="2">
        <v>31.903642654418945</v>
      </c>
      <c r="J223" s="7">
        <v>-0.063847616314888</v>
      </c>
      <c r="K223" s="7">
        <v>0.033082589507102966</v>
      </c>
    </row>
    <row r="224">
      <c r="A224" s="2">
        <v>31.957748413085938</v>
      </c>
      <c r="B224" s="6">
        <v>90.759750366210938</v>
      </c>
      <c r="C224" s="6">
        <v>0.61449182033538818</v>
      </c>
      <c r="E224" s="2">
        <v>31.957748413085938</v>
      </c>
      <c r="F224" s="6">
        <v>90.694709777832031</v>
      </c>
      <c r="G224" s="6">
        <v>0.66493904590606689</v>
      </c>
      <c r="I224" s="2">
        <v>31.957748413085938</v>
      </c>
      <c r="J224" s="7">
        <v>-0.064111031591892242</v>
      </c>
      <c r="K224" s="7">
        <v>0.034239973872900009</v>
      </c>
    </row>
    <row r="225">
      <c r="A225" s="2">
        <v>32.011856079101563</v>
      </c>
      <c r="B225" s="6">
        <v>90.70672607421875</v>
      </c>
      <c r="C225" s="6">
        <v>0.78206777572631836</v>
      </c>
      <c r="E225" s="2">
        <v>32.011856079101563</v>
      </c>
      <c r="F225" s="6">
        <v>90.694931030273438</v>
      </c>
      <c r="G225" s="6">
        <v>0.667445182800293</v>
      </c>
      <c r="I225" s="2">
        <v>32.011856079101563</v>
      </c>
      <c r="J225" s="7">
        <v>-0.064356192946434021</v>
      </c>
      <c r="K225" s="7">
        <v>0.035170987248420715</v>
      </c>
    </row>
    <row r="226">
      <c r="A226" s="2">
        <v>32.065959930419922</v>
      </c>
      <c r="B226" s="6">
        <v>90.669853210449219</v>
      </c>
      <c r="C226" s="6">
        <v>0.69333559274673462</v>
      </c>
      <c r="E226" s="2">
        <v>32.065959930419922</v>
      </c>
      <c r="F226" s="6">
        <v>90.69439697265625</v>
      </c>
      <c r="G226" s="6">
        <v>0.66884452104568481</v>
      </c>
      <c r="I226" s="2">
        <v>32.065959930419922</v>
      </c>
      <c r="J226" s="7">
        <v>-0.064579837024211884</v>
      </c>
      <c r="K226" s="7">
        <v>0.035882633179426193</v>
      </c>
    </row>
    <row r="227">
      <c r="A227" s="2">
        <v>32.120067596435547</v>
      </c>
      <c r="B227" s="6">
        <v>90.602622985839844</v>
      </c>
      <c r="C227" s="6">
        <v>0.8304099440574646</v>
      </c>
      <c r="E227" s="2">
        <v>32.120067596435547</v>
      </c>
      <c r="F227" s="6">
        <v>90.693122863769531</v>
      </c>
      <c r="G227" s="6">
        <v>0.669525146484375</v>
      </c>
      <c r="I227" s="2">
        <v>32.120067596435547</v>
      </c>
      <c r="J227" s="7">
        <v>-0.0647781565785408</v>
      </c>
      <c r="K227" s="7">
        <v>0.036382738500833511</v>
      </c>
    </row>
    <row r="228">
      <c r="A228" s="2">
        <v>32.174171447753906</v>
      </c>
      <c r="B228" s="6">
        <v>90.718177795410156</v>
      </c>
      <c r="C228" s="6">
        <v>0.84270495176315308</v>
      </c>
      <c r="E228" s="2">
        <v>32.174171447753906</v>
      </c>
      <c r="F228" s="6">
        <v>90.691207885742188</v>
      </c>
      <c r="G228" s="6">
        <v>0.67000222206115723</v>
      </c>
      <c r="I228" s="2">
        <v>32.174171447753906</v>
      </c>
      <c r="J228" s="7">
        <v>-0.064948007464408875</v>
      </c>
      <c r="K228" s="7">
        <v>0.03667961061000824</v>
      </c>
    </row>
    <row r="229">
      <c r="A229" s="2">
        <v>32.228279113769531</v>
      </c>
      <c r="B229" s="6">
        <v>90.7783432006836</v>
      </c>
      <c r="C229" s="6">
        <v>0.82140642404556274</v>
      </c>
      <c r="E229" s="2">
        <v>32.228279113769531</v>
      </c>
      <c r="F229" s="6">
        <v>90.688713073730469</v>
      </c>
      <c r="G229" s="6">
        <v>0.67079639434814453</v>
      </c>
      <c r="I229" s="2">
        <v>32.228279113769531</v>
      </c>
      <c r="J229" s="7">
        <v>-0.0650876984000206</v>
      </c>
      <c r="K229" s="7">
        <v>0.036780901253223419</v>
      </c>
    </row>
    <row r="230">
      <c r="A230" s="2">
        <v>32.282382965087891</v>
      </c>
      <c r="B230" s="6">
        <v>90.837738037109375</v>
      </c>
      <c r="C230" s="6">
        <v>0.79320073127746582</v>
      </c>
      <c r="E230" s="2">
        <v>32.282382965087891</v>
      </c>
      <c r="F230" s="6">
        <v>90.685676574707031</v>
      </c>
      <c r="G230" s="6">
        <v>0.672087550163269</v>
      </c>
      <c r="I230" s="2">
        <v>32.282382965087891</v>
      </c>
      <c r="J230" s="7">
        <v>-0.065197758376598358</v>
      </c>
      <c r="K230" s="7">
        <v>0.036693248897790909</v>
      </c>
    </row>
    <row r="231">
      <c r="A231" s="2">
        <v>32.336490631103516</v>
      </c>
      <c r="B231" s="6">
        <v>90.82952880859375</v>
      </c>
      <c r="C231" s="6">
        <v>0.62998771667480469</v>
      </c>
      <c r="E231" s="2">
        <v>32.336490631103516</v>
      </c>
      <c r="F231" s="6">
        <v>90.682182312011719</v>
      </c>
      <c r="G231" s="6">
        <v>0.67391759157180786</v>
      </c>
      <c r="I231" s="2">
        <v>32.336490631103516</v>
      </c>
      <c r="J231" s="7">
        <v>-0.065281517803668976</v>
      </c>
      <c r="K231" s="7">
        <v>0.036421805620193481</v>
      </c>
    </row>
    <row r="232">
      <c r="A232" s="2">
        <v>32.390594482421875</v>
      </c>
      <c r="B232" s="6">
        <v>90.74688720703125</v>
      </c>
      <c r="C232" s="6">
        <v>0.656363844871521</v>
      </c>
      <c r="E232" s="2">
        <v>32.390594482421875</v>
      </c>
      <c r="F232" s="6">
        <v>90.678253173828125</v>
      </c>
      <c r="G232" s="6">
        <v>0.67612779140472412</v>
      </c>
      <c r="I232" s="2">
        <v>32.390594482421875</v>
      </c>
      <c r="J232" s="7">
        <v>-0.06534363329410553</v>
      </c>
      <c r="K232" s="7">
        <v>0.035972777754068375</v>
      </c>
    </row>
    <row r="233">
      <c r="A233" s="2">
        <v>32.4447021484375</v>
      </c>
      <c r="B233" s="6">
        <v>90.723503112792969</v>
      </c>
      <c r="C233" s="6">
        <v>0.636275053024292</v>
      </c>
      <c r="E233" s="2">
        <v>32.4447021484375</v>
      </c>
      <c r="F233" s="6">
        <v>90.673782348632813</v>
      </c>
      <c r="G233" s="6">
        <v>0.6784290075302124</v>
      </c>
      <c r="I233" s="2">
        <v>32.4447021484375</v>
      </c>
      <c r="J233" s="7">
        <v>-0.065390177071094513</v>
      </c>
      <c r="K233" s="7">
        <v>0.035354051738977432</v>
      </c>
    </row>
    <row r="234">
      <c r="A234" s="2">
        <v>32.498805999755859</v>
      </c>
      <c r="B234" s="6">
        <v>90.595199584960938</v>
      </c>
      <c r="C234" s="6">
        <v>0.6266290545463562</v>
      </c>
      <c r="E234" s="2">
        <v>32.498805999755859</v>
      </c>
      <c r="F234" s="6">
        <v>90.668624877929688</v>
      </c>
      <c r="G234" s="6">
        <v>0.68093931674957275</v>
      </c>
      <c r="I234" s="2">
        <v>32.498805999755859</v>
      </c>
      <c r="J234" s="7">
        <v>-0.065427422523498535</v>
      </c>
      <c r="K234" s="7">
        <v>0.034578341990709305</v>
      </c>
    </row>
    <row r="235">
      <c r="A235" s="2">
        <v>32.552913665771484</v>
      </c>
      <c r="B235" s="6">
        <v>90.5703353881836</v>
      </c>
      <c r="C235" s="6">
        <v>0.62385100126266479</v>
      </c>
      <c r="E235" s="2">
        <v>32.552913665771484</v>
      </c>
      <c r="F235" s="6">
        <v>90.662834167480469</v>
      </c>
      <c r="G235" s="6">
        <v>0.68364500999450684</v>
      </c>
      <c r="I235" s="2">
        <v>32.552913665771484</v>
      </c>
      <c r="J235" s="7">
        <v>-0.065462447702884674</v>
      </c>
      <c r="K235" s="7">
        <v>0.033664848655462265</v>
      </c>
    </row>
    <row r="236">
      <c r="A236" s="2">
        <v>32.607017517089844</v>
      </c>
      <c r="B236" s="6">
        <v>90.592330932617188</v>
      </c>
      <c r="C236" s="6">
        <v>0.47157397866249084</v>
      </c>
      <c r="E236" s="2">
        <v>32.607017517089844</v>
      </c>
      <c r="F236" s="6">
        <v>90.656509399414063</v>
      </c>
      <c r="G236" s="6">
        <v>0.68637615442276</v>
      </c>
      <c r="I236" s="2">
        <v>32.607017517089844</v>
      </c>
      <c r="J236" s="7">
        <v>-0.06550191342830658</v>
      </c>
      <c r="K236" s="7">
        <v>0.032640356570482254</v>
      </c>
    </row>
    <row r="237">
      <c r="A237" s="2">
        <v>32.661125183105469</v>
      </c>
      <c r="B237" s="6">
        <v>90.5482177734375</v>
      </c>
      <c r="C237" s="6">
        <v>0.51473528146743774</v>
      </c>
      <c r="E237" s="2">
        <v>32.661125183105469</v>
      </c>
      <c r="F237" s="6">
        <v>90.64959716796875</v>
      </c>
      <c r="G237" s="6">
        <v>0.6888197660446167</v>
      </c>
      <c r="I237" s="2">
        <v>32.661125183105469</v>
      </c>
      <c r="J237" s="7">
        <v>-0.065552301704883575</v>
      </c>
      <c r="K237" s="7">
        <v>0.031541094183921814</v>
      </c>
    </row>
    <row r="238">
      <c r="A238" s="2">
        <v>32.715229034423828</v>
      </c>
      <c r="B238" s="6">
        <v>90.573722839355469</v>
      </c>
      <c r="C238" s="6">
        <v>0.66022145748138428</v>
      </c>
      <c r="E238" s="2">
        <v>32.715229034423828</v>
      </c>
      <c r="F238" s="6">
        <v>90.6419448852539</v>
      </c>
      <c r="G238" s="6">
        <v>0.69058746099472046</v>
      </c>
      <c r="I238" s="2">
        <v>32.715229034423828</v>
      </c>
      <c r="J238" s="7">
        <v>-0.065619394183158875</v>
      </c>
      <c r="K238" s="7">
        <v>0.030410267412662506</v>
      </c>
    </row>
    <row r="239">
      <c r="A239" s="2">
        <v>32.769336700439453</v>
      </c>
      <c r="B239" s="6">
        <v>90.618179321289063</v>
      </c>
      <c r="C239" s="6">
        <v>0.67901605367660522</v>
      </c>
      <c r="E239" s="2">
        <v>32.769336700439453</v>
      </c>
      <c r="F239" s="6">
        <v>90.633430480957031</v>
      </c>
      <c r="G239" s="6">
        <v>0.69140017032623291</v>
      </c>
      <c r="I239" s="2">
        <v>32.769336700439453</v>
      </c>
      <c r="J239" s="7">
        <v>-0.065708361566066742</v>
      </c>
      <c r="K239" s="7">
        <v>0.029297757893800735</v>
      </c>
    </row>
    <row r="240">
      <c r="A240" s="2">
        <v>32.823440551757813</v>
      </c>
      <c r="B240" s="6">
        <v>90.622802734375</v>
      </c>
      <c r="C240" s="6">
        <v>0.74907928705215454</v>
      </c>
      <c r="E240" s="2">
        <v>32.823440551757813</v>
      </c>
      <c r="F240" s="6">
        <v>90.624069213867188</v>
      </c>
      <c r="G240" s="6">
        <v>0.69109928607940674</v>
      </c>
      <c r="I240" s="2">
        <v>32.823440551757813</v>
      </c>
      <c r="J240" s="7">
        <v>-0.0658237412571907</v>
      </c>
      <c r="K240" s="7">
        <v>0.028254618868231773</v>
      </c>
    </row>
    <row r="241">
      <c r="A241" s="2">
        <v>32.877548217773438</v>
      </c>
      <c r="B241" s="6">
        <v>90.641387939453125</v>
      </c>
      <c r="C241" s="6">
        <v>0.79066359996795654</v>
      </c>
      <c r="E241" s="2">
        <v>32.877548217773438</v>
      </c>
      <c r="F241" s="6">
        <v>90.6141357421875</v>
      </c>
      <c r="G241" s="6">
        <v>0.6893354058265686</v>
      </c>
      <c r="I241" s="2">
        <v>32.877548217773438</v>
      </c>
      <c r="J241" s="7">
        <v>-0.06596924364566803</v>
      </c>
      <c r="K241" s="7">
        <v>0.027330489829182625</v>
      </c>
    </row>
    <row r="242">
      <c r="A242" s="2">
        <v>32.9316520690918</v>
      </c>
      <c r="B242" s="6">
        <v>90.660812377929688</v>
      </c>
      <c r="C242" s="6">
        <v>0.82973271608352661</v>
      </c>
      <c r="E242" s="2">
        <v>32.9316520690918</v>
      </c>
      <c r="F242" s="6">
        <v>90.60406494140625</v>
      </c>
      <c r="G242" s="6">
        <v>0.6858561635017395</v>
      </c>
      <c r="I242" s="2">
        <v>32.9316520690918</v>
      </c>
      <c r="J242" s="7">
        <v>-0.066146902740001678</v>
      </c>
      <c r="K242" s="7">
        <v>0.026567663997411728</v>
      </c>
    </row>
    <row r="243">
      <c r="A243" s="2">
        <v>32.985759735107422</v>
      </c>
      <c r="B243" s="6">
        <v>90.582138061523438</v>
      </c>
      <c r="C243" s="6">
        <v>0.95892131328582764</v>
      </c>
      <c r="E243" s="2">
        <v>32.985759735107422</v>
      </c>
      <c r="F243" s="6">
        <v>90.5942611694336</v>
      </c>
      <c r="G243" s="6">
        <v>0.68055099248886108</v>
      </c>
      <c r="I243" s="2">
        <v>32.985759735107422</v>
      </c>
      <c r="J243" s="7">
        <v>-0.066357024013996124</v>
      </c>
      <c r="K243" s="7">
        <v>0.025997411459684372</v>
      </c>
    </row>
    <row r="244">
      <c r="A244" s="2">
        <v>33.039863586425781</v>
      </c>
      <c r="B244" s="6">
        <v>90.625045776367188</v>
      </c>
      <c r="C244" s="6">
        <v>0.68214476108551025</v>
      </c>
      <c r="E244" s="2">
        <v>33.039863586425781</v>
      </c>
      <c r="F244" s="6">
        <v>90.585090637207031</v>
      </c>
      <c r="G244" s="6">
        <v>0.67364639043807983</v>
      </c>
      <c r="I244" s="2">
        <v>33.039863586425781</v>
      </c>
      <c r="J244" s="7">
        <v>-0.066597051918506622</v>
      </c>
      <c r="K244" s="7">
        <v>0.0256346445530653</v>
      </c>
    </row>
    <row r="245">
      <c r="A245" s="2">
        <v>33.093971252441406</v>
      </c>
      <c r="B245" s="6">
        <v>90.557373046875</v>
      </c>
      <c r="C245" s="6">
        <v>0.70506829023361206</v>
      </c>
      <c r="E245" s="2">
        <v>33.093971252441406</v>
      </c>
      <c r="F245" s="6">
        <v>90.57696533203125</v>
      </c>
      <c r="G245" s="6">
        <v>0.6653708815574646</v>
      </c>
      <c r="I245" s="2">
        <v>33.093971252441406</v>
      </c>
      <c r="J245" s="7">
        <v>-0.066862098872661591</v>
      </c>
      <c r="K245" s="7">
        <v>0.025476694107055664</v>
      </c>
    </row>
    <row r="246">
      <c r="A246" s="2">
        <v>33.148075103759766</v>
      </c>
      <c r="B246" s="6">
        <v>90.665290832519531</v>
      </c>
      <c r="C246" s="6">
        <v>0.73607146739959717</v>
      </c>
      <c r="E246" s="2">
        <v>33.148075103759766</v>
      </c>
      <c r="F246" s="6">
        <v>90.570114135742188</v>
      </c>
      <c r="G246" s="6">
        <v>0.65601575374603271</v>
      </c>
      <c r="I246" s="2">
        <v>33.148075103759766</v>
      </c>
      <c r="J246" s="7">
        <v>-0.067144133150577545</v>
      </c>
      <c r="K246" s="7">
        <v>0.025503069162368774</v>
      </c>
    </row>
    <row r="247">
      <c r="A247" s="2">
        <v>33.202182769775391</v>
      </c>
      <c r="B247" s="6">
        <v>90.658172607421875</v>
      </c>
      <c r="C247" s="6">
        <v>0.66402846574783325</v>
      </c>
      <c r="E247" s="2">
        <v>33.202182769775391</v>
      </c>
      <c r="F247" s="6">
        <v>90.564483642578125</v>
      </c>
      <c r="G247" s="6">
        <v>0.64578664302825928</v>
      </c>
      <c r="I247" s="2">
        <v>33.202182769775391</v>
      </c>
      <c r="J247" s="7">
        <v>-0.0674334168434143</v>
      </c>
      <c r="K247" s="7">
        <v>0.025679280981421471</v>
      </c>
    </row>
    <row r="248">
      <c r="A248" s="2">
        <v>33.25628662109375</v>
      </c>
      <c r="B248" s="6">
        <v>90.351158142089844</v>
      </c>
      <c r="C248" s="6">
        <v>0.96346431970596313</v>
      </c>
      <c r="E248" s="2">
        <v>33.25628662109375</v>
      </c>
      <c r="F248" s="6">
        <v>90.559898376464844</v>
      </c>
      <c r="G248" s="6">
        <v>0.63497459888458252</v>
      </c>
      <c r="I248" s="2">
        <v>33.25628662109375</v>
      </c>
      <c r="J248" s="7">
        <v>-0.067718327045440674</v>
      </c>
      <c r="K248" s="7">
        <v>0.025961143895983696</v>
      </c>
    </row>
    <row r="249">
      <c r="A249" s="2">
        <v>33.310394287109375</v>
      </c>
      <c r="B249" s="6">
        <v>90.806343078613281</v>
      </c>
      <c r="C249" s="6">
        <v>0.77236008644104</v>
      </c>
      <c r="E249" s="2">
        <v>33.310394287109375</v>
      </c>
      <c r="F249" s="6">
        <v>90.556106567382813</v>
      </c>
      <c r="G249" s="6">
        <v>0.62393403053283691</v>
      </c>
      <c r="I249" s="2">
        <v>33.310394287109375</v>
      </c>
      <c r="J249" s="7">
        <v>-0.067987516522407532</v>
      </c>
      <c r="K249" s="7">
        <v>0.026301229372620583</v>
      </c>
    </row>
    <row r="250">
      <c r="A250" s="2">
        <v>33.364498138427734</v>
      </c>
      <c r="B250" s="6">
        <v>90.587142944335938</v>
      </c>
      <c r="C250" s="6">
        <v>0.74727463722229</v>
      </c>
      <c r="E250" s="2">
        <v>33.364498138427734</v>
      </c>
      <c r="F250" s="6">
        <v>90.552970886230469</v>
      </c>
      <c r="G250" s="6">
        <v>0.61290103197097778</v>
      </c>
      <c r="I250" s="2">
        <v>33.364498138427734</v>
      </c>
      <c r="J250" s="7">
        <v>-0.068229898810386658</v>
      </c>
      <c r="K250" s="7">
        <v>0.0266532264649868</v>
      </c>
    </row>
    <row r="251">
      <c r="A251" s="2">
        <v>33.418605804443359</v>
      </c>
      <c r="B251" s="6">
        <v>90.457138061523438</v>
      </c>
      <c r="C251" s="6">
        <v>0.65697383880615234</v>
      </c>
      <c r="E251" s="2">
        <v>33.418605804443359</v>
      </c>
      <c r="F251" s="6">
        <v>90.55029296875</v>
      </c>
      <c r="G251" s="6">
        <v>0.60179316997528076</v>
      </c>
      <c r="I251" s="2">
        <v>33.418605804443359</v>
      </c>
      <c r="J251" s="7">
        <v>-0.068436592817306519</v>
      </c>
      <c r="K251" s="7">
        <v>0.026976902037858963</v>
      </c>
    </row>
    <row r="252">
      <c r="A252" s="2">
        <v>33.472709655761719</v>
      </c>
      <c r="B252" s="6">
        <v>90.3731460571289</v>
      </c>
      <c r="C252" s="6">
        <v>0.5180213451385498</v>
      </c>
      <c r="E252" s="2">
        <v>33.472709655761719</v>
      </c>
      <c r="F252" s="6">
        <v>90.547737121582031</v>
      </c>
      <c r="G252" s="6">
        <v>0.59041798114776611</v>
      </c>
      <c r="I252" s="2">
        <v>33.472709655761719</v>
      </c>
      <c r="J252" s="7">
        <v>-0.068600647151470184</v>
      </c>
      <c r="K252" s="7">
        <v>0.027239466086030006</v>
      </c>
    </row>
    <row r="253">
      <c r="A253" s="2">
        <v>33.526817321777344</v>
      </c>
      <c r="B253" s="6">
        <v>90.418952941894531</v>
      </c>
      <c r="C253" s="6">
        <v>0.35656604170799255</v>
      </c>
      <c r="E253" s="2">
        <v>33.526817321777344</v>
      </c>
      <c r="F253" s="6">
        <v>90.545120239257813</v>
      </c>
      <c r="G253" s="6">
        <v>0.57853323221206665</v>
      </c>
      <c r="I253" s="2">
        <v>33.526817321777344</v>
      </c>
      <c r="J253" s="7">
        <v>-0.06871805340051651</v>
      </c>
      <c r="K253" s="7">
        <v>0.027417179197072983</v>
      </c>
    </row>
    <row r="254">
      <c r="A254" s="2">
        <v>33.5809211730957</v>
      </c>
      <c r="B254" s="6">
        <v>90.533111572265625</v>
      </c>
      <c r="C254" s="6">
        <v>0.40177226066589355</v>
      </c>
      <c r="E254" s="2">
        <v>33.5809211730957</v>
      </c>
      <c r="F254" s="6">
        <v>90.542465209960938</v>
      </c>
      <c r="G254" s="6">
        <v>0.56601107120513916</v>
      </c>
      <c r="I254" s="2">
        <v>33.5809211730957</v>
      </c>
      <c r="J254" s="7">
        <v>-0.068786673247814178</v>
      </c>
      <c r="K254" s="7">
        <v>0.027494475245475769</v>
      </c>
    </row>
    <row r="255">
      <c r="A255" s="2">
        <v>33.635028839111328</v>
      </c>
      <c r="B255" s="6">
        <v>90.67803955078125</v>
      </c>
      <c r="C255" s="6">
        <v>0.4573206901550293</v>
      </c>
      <c r="E255" s="2">
        <v>33.635028839111328</v>
      </c>
      <c r="F255" s="6">
        <v>90.540031433105469</v>
      </c>
      <c r="G255" s="6">
        <v>0.5529133677482605</v>
      </c>
      <c r="I255" s="2">
        <v>33.635028839111328</v>
      </c>
      <c r="J255" s="7">
        <v>-0.068807363510131836</v>
      </c>
      <c r="K255" s="7">
        <v>0.027463885024189949</v>
      </c>
    </row>
    <row r="256">
      <c r="A256" s="2">
        <v>33.689132690429688</v>
      </c>
      <c r="B256" s="6">
        <v>90.422203063964844</v>
      </c>
      <c r="C256" s="6">
        <v>0.29241624474525452</v>
      </c>
      <c r="E256" s="2">
        <v>33.689132690429688</v>
      </c>
      <c r="F256" s="6">
        <v>90.5379867553711</v>
      </c>
      <c r="G256" s="6">
        <v>0.53928565979003906</v>
      </c>
      <c r="I256" s="2">
        <v>33.689132690429688</v>
      </c>
      <c r="J256" s="7">
        <v>-0.0687822625041008</v>
      </c>
      <c r="K256" s="7">
        <v>0.027323894202709198</v>
      </c>
    </row>
    <row r="257">
      <c r="A257" s="2">
        <v>33.743240356445313</v>
      </c>
      <c r="B257" s="6">
        <v>90.553268432617188</v>
      </c>
      <c r="C257" s="6">
        <v>0.4636700451374054</v>
      </c>
      <c r="E257" s="2">
        <v>33.743240356445313</v>
      </c>
      <c r="F257" s="6">
        <v>90.536331176757813</v>
      </c>
      <c r="G257" s="6">
        <v>0.52539563179016113</v>
      </c>
      <c r="I257" s="2">
        <v>33.743240356445313</v>
      </c>
      <c r="J257" s="7">
        <v>-0.068714581429958344</v>
      </c>
      <c r="K257" s="7">
        <v>0.027078287675976753</v>
      </c>
    </row>
    <row r="258">
      <c r="A258" s="2">
        <v>33.797348022460938</v>
      </c>
      <c r="B258" s="6">
        <v>90.285087585449219</v>
      </c>
      <c r="C258" s="6">
        <v>0.589264988899231</v>
      </c>
      <c r="E258" s="2">
        <v>33.797348022460938</v>
      </c>
      <c r="F258" s="6">
        <v>90.534950256347656</v>
      </c>
      <c r="G258" s="6">
        <v>0.5116690993309021</v>
      </c>
      <c r="I258" s="2">
        <v>33.797348022460938</v>
      </c>
      <c r="J258" s="7">
        <v>-0.068607479333877563</v>
      </c>
      <c r="K258" s="7">
        <v>0.026734210550785065</v>
      </c>
    </row>
    <row r="259">
      <c r="A259" s="2">
        <v>33.8514518737793</v>
      </c>
      <c r="B259" s="6">
        <v>90.503959655761719</v>
      </c>
      <c r="C259" s="6">
        <v>0.20903055369853973</v>
      </c>
      <c r="E259" s="2">
        <v>33.8514518737793</v>
      </c>
      <c r="F259" s="6">
        <v>90.533638000488281</v>
      </c>
      <c r="G259" s="6">
        <v>0.49853059649467468</v>
      </c>
      <c r="I259" s="2">
        <v>33.8514518737793</v>
      </c>
      <c r="J259" s="7">
        <v>-0.06846386194229126</v>
      </c>
      <c r="K259" s="7">
        <v>0.02630133181810379</v>
      </c>
    </row>
    <row r="260">
      <c r="A260" s="2">
        <v>33.905559539794922</v>
      </c>
      <c r="B260" s="6">
        <v>90.7052001953125</v>
      </c>
      <c r="C260" s="6">
        <v>0.76014959812164307</v>
      </c>
      <c r="E260" s="2">
        <v>33.905559539794922</v>
      </c>
      <c r="F260" s="6">
        <v>90.532363891601563</v>
      </c>
      <c r="G260" s="6">
        <v>0.48651924729347229</v>
      </c>
      <c r="I260" s="2">
        <v>33.905559539794922</v>
      </c>
      <c r="J260" s="7">
        <v>-0.068286575376987457</v>
      </c>
      <c r="K260" s="7">
        <v>0.025788633152842522</v>
      </c>
    </row>
    <row r="261">
      <c r="A261" s="2">
        <v>33.959663391113281</v>
      </c>
      <c r="B261" s="6">
        <v>90.561630249023438</v>
      </c>
      <c r="C261" s="6">
        <v>0.47929871082305908</v>
      </c>
      <c r="E261" s="2">
        <v>33.959663391113281</v>
      </c>
      <c r="F261" s="6">
        <v>90.531021118164063</v>
      </c>
      <c r="G261" s="6">
        <v>0.47637373208999634</v>
      </c>
      <c r="I261" s="2">
        <v>33.959663391113281</v>
      </c>
      <c r="J261" s="7">
        <v>-0.068077720701694489</v>
      </c>
      <c r="K261" s="7">
        <v>0.025204675272107124</v>
      </c>
    </row>
    <row r="262">
      <c r="A262" s="2">
        <v>34.013771057128906</v>
      </c>
      <c r="B262" s="6">
        <v>90.5870132446289</v>
      </c>
      <c r="C262" s="6">
        <v>0.59029471874237061</v>
      </c>
      <c r="E262" s="2">
        <v>34.013771057128906</v>
      </c>
      <c r="F262" s="6">
        <v>90.529487609863281</v>
      </c>
      <c r="G262" s="6">
        <v>0.46868818998336792</v>
      </c>
      <c r="I262" s="2">
        <v>34.013771057128906</v>
      </c>
      <c r="J262" s="7">
        <v>-0.067839652299880981</v>
      </c>
      <c r="K262" s="7">
        <v>0.024555983021855354</v>
      </c>
    </row>
    <row r="263">
      <c r="A263" s="2">
        <v>34.067874908447266</v>
      </c>
      <c r="B263" s="6">
        <v>90.548965454101563</v>
      </c>
      <c r="C263" s="6">
        <v>0.72165787220001221</v>
      </c>
      <c r="E263" s="2">
        <v>34.067874908447266</v>
      </c>
      <c r="F263" s="6">
        <v>90.527641296386719</v>
      </c>
      <c r="G263" s="6">
        <v>0.46392589807510376</v>
      </c>
      <c r="I263" s="2">
        <v>34.067874908447266</v>
      </c>
      <c r="J263" s="7">
        <v>-0.067574471235275269</v>
      </c>
      <c r="K263" s="7">
        <v>0.023848414421081543</v>
      </c>
    </row>
    <row r="264">
      <c r="A264" s="2">
        <v>34.121982574462891</v>
      </c>
      <c r="B264" s="6">
        <v>90.586135864257813</v>
      </c>
      <c r="C264" s="6">
        <v>0.62298429012298584</v>
      </c>
      <c r="E264" s="2">
        <v>34.121982574462891</v>
      </c>
      <c r="F264" s="6">
        <v>90.525398254394531</v>
      </c>
      <c r="G264" s="6">
        <v>0.46231040358543396</v>
      </c>
      <c r="I264" s="2">
        <v>34.121982574462891</v>
      </c>
      <c r="J264" s="7">
        <v>-0.067284941673278809</v>
      </c>
      <c r="K264" s="7">
        <v>0.023088619112968445</v>
      </c>
    </row>
    <row r="265">
      <c r="A265" s="2">
        <v>34.17608642578125</v>
      </c>
      <c r="B265" s="6">
        <v>90.674186706542969</v>
      </c>
      <c r="C265" s="6">
        <v>0.66869598627090454</v>
      </c>
      <c r="E265" s="2">
        <v>34.17608642578125</v>
      </c>
      <c r="F265" s="6">
        <v>90.522773742675781</v>
      </c>
      <c r="G265" s="6">
        <v>0.46375170350074768</v>
      </c>
      <c r="I265" s="2">
        <v>34.17608642578125</v>
      </c>
      <c r="J265" s="7">
        <v>-0.066973552107810974</v>
      </c>
      <c r="K265" s="7">
        <v>0.022284300997853279</v>
      </c>
    </row>
    <row r="266">
      <c r="A266" s="2">
        <v>34.230194091796875</v>
      </c>
      <c r="B266" s="6">
        <v>90.385673522949219</v>
      </c>
      <c r="C266" s="6">
        <v>0.49636480212211609</v>
      </c>
      <c r="E266" s="2">
        <v>34.230194091796875</v>
      </c>
      <c r="F266" s="6">
        <v>90.51953125</v>
      </c>
      <c r="G266" s="6">
        <v>0.46806004643440247</v>
      </c>
      <c r="I266" s="2">
        <v>34.230194091796875</v>
      </c>
      <c r="J266" s="7">
        <v>-0.066642753779888153</v>
      </c>
      <c r="K266" s="7">
        <v>0.021444719284772873</v>
      </c>
    </row>
    <row r="267">
      <c r="A267" s="2">
        <v>34.284297943115234</v>
      </c>
      <c r="B267" s="6">
        <v>90.582893371582031</v>
      </c>
      <c r="C267" s="6">
        <v>0.30865874886512756</v>
      </c>
      <c r="E267" s="2">
        <v>34.284297943115234</v>
      </c>
      <c r="F267" s="6">
        <v>90.515464782714844</v>
      </c>
      <c r="G267" s="6">
        <v>0.47477042675018311</v>
      </c>
      <c r="I267" s="2">
        <v>34.284297943115234</v>
      </c>
      <c r="J267" s="7">
        <v>-0.066294491291046143</v>
      </c>
      <c r="K267" s="7">
        <v>0.02058052085340023</v>
      </c>
    </row>
    <row r="268">
      <c r="A268" s="2">
        <v>34.338405609130859</v>
      </c>
      <c r="B268" s="6">
        <v>90.4100112915039</v>
      </c>
      <c r="C268" s="6">
        <v>0.34589394927024841</v>
      </c>
      <c r="E268" s="2">
        <v>34.338405609130859</v>
      </c>
      <c r="F268" s="6">
        <v>90.510589599609375</v>
      </c>
      <c r="G268" s="6">
        <v>0.48318940401077271</v>
      </c>
      <c r="I268" s="2">
        <v>34.338405609130859</v>
      </c>
      <c r="J268" s="7">
        <v>-0.065930634737014771</v>
      </c>
      <c r="K268" s="7">
        <v>0.019703255966305733</v>
      </c>
    </row>
    <row r="269">
      <c r="A269" s="2">
        <v>34.392509460449219</v>
      </c>
      <c r="B269" s="6">
        <v>90.4919662475586</v>
      </c>
      <c r="C269" s="6">
        <v>0.47030556201934814</v>
      </c>
      <c r="E269" s="2">
        <v>34.392509460449219</v>
      </c>
      <c r="F269" s="6">
        <v>90.5051498413086</v>
      </c>
      <c r="G269" s="6">
        <v>0.49284392595291138</v>
      </c>
      <c r="I269" s="2">
        <v>34.392509460449219</v>
      </c>
      <c r="J269" s="7">
        <v>-0.065553508698940277</v>
      </c>
      <c r="K269" s="7">
        <v>0.018824279308319092</v>
      </c>
    </row>
    <row r="270">
      <c r="A270" s="2">
        <v>34.446617126464844</v>
      </c>
      <c r="B270" s="6">
        <v>90.649887084960938</v>
      </c>
      <c r="C270" s="6">
        <v>0.70243626832962036</v>
      </c>
      <c r="E270" s="2">
        <v>34.446617126464844</v>
      </c>
      <c r="F270" s="6">
        <v>90.499496459960938</v>
      </c>
      <c r="G270" s="6">
        <v>0.50365132093429565</v>
      </c>
      <c r="I270" s="2">
        <v>34.446617126464844</v>
      </c>
      <c r="J270" s="7">
        <v>-0.0651654303073883</v>
      </c>
      <c r="K270" s="7">
        <v>0.017953082919120789</v>
      </c>
    </row>
    <row r="271">
      <c r="A271" s="2">
        <v>34.5007209777832</v>
      </c>
      <c r="B271" s="6">
        <v>90.52880859375</v>
      </c>
      <c r="C271" s="6">
        <v>0.821600079536438</v>
      </c>
      <c r="E271" s="2">
        <v>34.5007209777832</v>
      </c>
      <c r="F271" s="6">
        <v>90.494033813476563</v>
      </c>
      <c r="G271" s="6">
        <v>0.515455961227417</v>
      </c>
      <c r="I271" s="2">
        <v>34.5007209777832</v>
      </c>
      <c r="J271" s="7">
        <v>-0.064770221710205078</v>
      </c>
      <c r="K271" s="7">
        <v>0.017097033560276031</v>
      </c>
    </row>
    <row r="272">
      <c r="A272" s="2">
        <v>34.554828643798828</v>
      </c>
      <c r="B272" s="6">
        <v>90.509025573730469</v>
      </c>
      <c r="C272" s="6">
        <v>0.69134384393692017</v>
      </c>
      <c r="E272" s="2">
        <v>34.554828643798828</v>
      </c>
      <c r="F272" s="6">
        <v>90.489105224609375</v>
      </c>
      <c r="G272" s="6">
        <v>0.52769935131073</v>
      </c>
      <c r="I272" s="2">
        <v>34.554828643798828</v>
      </c>
      <c r="J272" s="7">
        <v>-0.064372807741165161</v>
      </c>
      <c r="K272" s="7">
        <v>0.016260188072919846</v>
      </c>
    </row>
    <row r="273">
      <c r="A273" s="2">
        <v>34.608932495117188</v>
      </c>
      <c r="B273" s="6">
        <v>90.5416030883789</v>
      </c>
      <c r="C273" s="6">
        <v>0.62345105409622192</v>
      </c>
      <c r="E273" s="2">
        <v>34.608932495117188</v>
      </c>
      <c r="F273" s="6">
        <v>90.485054016113281</v>
      </c>
      <c r="G273" s="6">
        <v>0.53942209482192993</v>
      </c>
      <c r="I273" s="2">
        <v>34.608932495117188</v>
      </c>
      <c r="J273" s="7">
        <v>-0.063980042934417725</v>
      </c>
      <c r="K273" s="7">
        <v>0.015442488715052605</v>
      </c>
    </row>
    <row r="274">
      <c r="A274" s="2">
        <v>34.663040161132813</v>
      </c>
      <c r="B274" s="6">
        <v>90.319595336914063</v>
      </c>
      <c r="C274" s="6">
        <v>0.32548919320106506</v>
      </c>
      <c r="E274" s="2">
        <v>34.663040161132813</v>
      </c>
      <c r="F274" s="6">
        <v>90.4822006225586</v>
      </c>
      <c r="G274" s="6">
        <v>0.54975569248199463</v>
      </c>
      <c r="I274" s="2">
        <v>34.663040161132813</v>
      </c>
      <c r="J274" s="7">
        <v>-0.063600003719329834</v>
      </c>
      <c r="K274" s="7">
        <v>0.014638970606029034</v>
      </c>
    </row>
    <row r="275">
      <c r="A275" s="2">
        <v>34.717144012451172</v>
      </c>
      <c r="B275" s="6">
        <v>90.5370101928711</v>
      </c>
      <c r="C275" s="6">
        <v>0.57046699523925781</v>
      </c>
      <c r="E275" s="2">
        <v>34.717144012451172</v>
      </c>
      <c r="F275" s="6">
        <v>90.4805679321289</v>
      </c>
      <c r="G275" s="6">
        <v>0.55807006359100342</v>
      </c>
      <c r="I275" s="2">
        <v>34.717144012451172</v>
      </c>
      <c r="J275" s="7">
        <v>-0.063241586089134216</v>
      </c>
      <c r="K275" s="7">
        <v>0.013838651590049267</v>
      </c>
    </row>
    <row r="276">
      <c r="A276" s="2">
        <v>34.7712516784668</v>
      </c>
      <c r="B276" s="6">
        <v>90.294746398925781</v>
      </c>
      <c r="C276" s="6">
        <v>0.44772952795028687</v>
      </c>
      <c r="E276" s="2">
        <v>34.7712516784668</v>
      </c>
      <c r="F276" s="6">
        <v>90.4798583984375</v>
      </c>
      <c r="G276" s="6">
        <v>0.564376950263977</v>
      </c>
      <c r="I276" s="2">
        <v>34.7712516784668</v>
      </c>
      <c r="J276" s="7">
        <v>-0.062913618981838226</v>
      </c>
      <c r="K276" s="7">
        <v>0.013024446554481983</v>
      </c>
    </row>
    <row r="277">
      <c r="A277" s="2">
        <v>34.825355529785156</v>
      </c>
      <c r="B277" s="6">
        <v>90.413536071777344</v>
      </c>
      <c r="C277" s="6">
        <v>0.49768015742301941</v>
      </c>
      <c r="E277" s="2">
        <v>34.825355529785156</v>
      </c>
      <c r="F277" s="6">
        <v>90.479438781738281</v>
      </c>
      <c r="G277" s="6">
        <v>0.5689123272895813</v>
      </c>
      <c r="I277" s="2">
        <v>34.825355529785156</v>
      </c>
      <c r="J277" s="7">
        <v>-0.062624283134937286</v>
      </c>
      <c r="K277" s="7">
        <v>0.012174396775662899</v>
      </c>
    </row>
    <row r="278">
      <c r="A278" s="2">
        <v>34.879463195800781</v>
      </c>
      <c r="B278" s="6">
        <v>90.455436706542969</v>
      </c>
      <c r="C278" s="6">
        <v>0.661937952041626</v>
      </c>
      <c r="E278" s="2">
        <v>34.879463195800781</v>
      </c>
      <c r="F278" s="6">
        <v>90.478599548339844</v>
      </c>
      <c r="G278" s="6">
        <v>0.57200956344604492</v>
      </c>
      <c r="I278" s="2">
        <v>34.879463195800781</v>
      </c>
      <c r="J278" s="7">
        <v>-0.062380410730838776</v>
      </c>
      <c r="K278" s="7">
        <v>0.011264235712587833</v>
      </c>
    </row>
    <row r="279">
      <c r="A279" s="2">
        <v>34.933567047119141</v>
      </c>
      <c r="B279" s="6">
        <v>90.428779602050781</v>
      </c>
      <c r="C279" s="6">
        <v>0.7532697319984436</v>
      </c>
      <c r="E279" s="2">
        <v>34.933567047119141</v>
      </c>
      <c r="F279" s="6">
        <v>90.477012634277344</v>
      </c>
      <c r="G279" s="6">
        <v>0.57420694828033447</v>
      </c>
      <c r="I279" s="2">
        <v>34.933567047119141</v>
      </c>
      <c r="J279" s="7">
        <v>-0.062186907976865768</v>
      </c>
      <c r="K279" s="7">
        <v>0.010270123369991779</v>
      </c>
    </row>
    <row r="280">
      <c r="A280" s="2">
        <v>34.987674713134766</v>
      </c>
      <c r="B280" s="6">
        <v>90.473762512207031</v>
      </c>
      <c r="C280" s="6">
        <v>0.63824242353439331</v>
      </c>
      <c r="E280" s="2">
        <v>34.987674713134766</v>
      </c>
      <c r="F280" s="6">
        <v>90.474815368652344</v>
      </c>
      <c r="G280" s="6">
        <v>0.57583659887313843</v>
      </c>
      <c r="I280" s="2">
        <v>34.987674713134766</v>
      </c>
      <c r="J280" s="7">
        <v>-0.062046300619840622</v>
      </c>
      <c r="K280" s="7">
        <v>0.0091715259477496147</v>
      </c>
    </row>
    <row r="281">
      <c r="A281" s="2">
        <v>35.041778564453125</v>
      </c>
      <c r="B281" s="6">
        <v>90.3885269165039</v>
      </c>
      <c r="C281" s="6">
        <v>0.74085098505020142</v>
      </c>
      <c r="E281" s="2">
        <v>35.041778564453125</v>
      </c>
      <c r="F281" s="6">
        <v>90.47222900390625</v>
      </c>
      <c r="G281" s="6">
        <v>0.57686454057693481</v>
      </c>
      <c r="I281" s="2">
        <v>35.041778564453125</v>
      </c>
      <c r="J281" s="7">
        <v>-0.061958849430084229</v>
      </c>
      <c r="K281" s="7">
        <v>0.00795355997979641</v>
      </c>
    </row>
    <row r="282">
      <c r="A282" s="2">
        <v>35.09588623046875</v>
      </c>
      <c r="B282" s="6">
        <v>90.439620971679688</v>
      </c>
      <c r="C282" s="6">
        <v>0.6786310076713562</v>
      </c>
      <c r="E282" s="2">
        <v>35.09588623046875</v>
      </c>
      <c r="F282" s="6">
        <v>90.469596862792969</v>
      </c>
      <c r="G282" s="6">
        <v>0.577129065990448</v>
      </c>
      <c r="I282" s="2">
        <v>35.09588623046875</v>
      </c>
      <c r="J282" s="7">
        <v>-0.061923224478960037</v>
      </c>
      <c r="K282" s="7">
        <v>0.0066093853674829006</v>
      </c>
    </row>
    <row r="283">
      <c r="A283" s="2">
        <v>35.149990081787109</v>
      </c>
      <c r="B283" s="6">
        <v>90.451950073242188</v>
      </c>
      <c r="C283" s="6">
        <v>0.51241201162338257</v>
      </c>
      <c r="E283" s="2">
        <v>35.149990081787109</v>
      </c>
      <c r="F283" s="6">
        <v>90.467147827148438</v>
      </c>
      <c r="G283" s="6">
        <v>0.57655221223831177</v>
      </c>
      <c r="I283" s="2">
        <v>35.149990081787109</v>
      </c>
      <c r="J283" s="7">
        <v>-0.0619363933801651</v>
      </c>
      <c r="K283" s="7">
        <v>0.0051429513841867447</v>
      </c>
    </row>
    <row r="284">
      <c r="A284" s="2">
        <v>35.204097747802734</v>
      </c>
      <c r="B284" s="6">
        <v>90.436874389648438</v>
      </c>
      <c r="C284" s="6">
        <v>0.68884909152984619</v>
      </c>
      <c r="E284" s="2">
        <v>35.204097747802734</v>
      </c>
      <c r="F284" s="6">
        <v>90.465003967285156</v>
      </c>
      <c r="G284" s="6">
        <v>0.575497031211853</v>
      </c>
      <c r="I284" s="2">
        <v>35.204097747802734</v>
      </c>
      <c r="J284" s="7">
        <v>-0.06199374794960022</v>
      </c>
      <c r="K284" s="7">
        <v>0.003576609306037426</v>
      </c>
    </row>
    <row r="285">
      <c r="A285" s="2">
        <v>35.258201599121094</v>
      </c>
      <c r="B285" s="6">
        <v>90.6775131225586</v>
      </c>
      <c r="C285" s="6">
        <v>0.66272217035293579</v>
      </c>
      <c r="E285" s="2">
        <v>35.258201599121094</v>
      </c>
      <c r="F285" s="6">
        <v>90.463287353515625</v>
      </c>
      <c r="G285" s="6">
        <v>0.57455211877822876</v>
      </c>
      <c r="I285" s="2">
        <v>35.258201599121094</v>
      </c>
      <c r="J285" s="7">
        <v>-0.062089491635560989</v>
      </c>
      <c r="K285" s="7">
        <v>0.0019963516388088465</v>
      </c>
    </row>
    <row r="286">
      <c r="A286" s="2">
        <v>35.312309265136719</v>
      </c>
      <c r="B286" s="6">
        <v>90.680534362792969</v>
      </c>
      <c r="C286" s="6">
        <v>0.58752113580703735</v>
      </c>
      <c r="E286" s="2">
        <v>35.312309265136719</v>
      </c>
      <c r="F286" s="6">
        <v>90.461944580078125</v>
      </c>
      <c r="G286" s="6">
        <v>0.57443434000015259</v>
      </c>
      <c r="I286" s="2">
        <v>35.312309265136719</v>
      </c>
      <c r="J286" s="7">
        <v>-0.06221722811460495</v>
      </c>
      <c r="K286" s="7">
        <v>0.0010879426263272762</v>
      </c>
    </row>
    <row r="287">
      <c r="A287" s="2">
        <v>35.366413116455078</v>
      </c>
      <c r="B287" s="6">
        <v>90.6382064819336</v>
      </c>
      <c r="C287" s="6">
        <v>0.50966155529022217</v>
      </c>
      <c r="E287" s="2">
        <v>35.366413116455078</v>
      </c>
      <c r="F287" s="6">
        <v>90.460601806640625</v>
      </c>
      <c r="G287" s="6">
        <v>0.57576256990432739</v>
      </c>
      <c r="I287" s="2">
        <v>35.366413116455078</v>
      </c>
      <c r="J287" s="7">
        <v>-0.0623704195022583</v>
      </c>
      <c r="K287" s="7">
        <v>0.0022925466764718294</v>
      </c>
    </row>
    <row r="288">
      <c r="A288" s="2">
        <v>35.4205207824707</v>
      </c>
      <c r="B288" s="6">
        <v>90.609176635742188</v>
      </c>
      <c r="C288" s="6">
        <v>0.51606255769729614</v>
      </c>
      <c r="E288" s="2">
        <v>35.4205207824707</v>
      </c>
      <c r="F288" s="6">
        <v>90.458930969238281</v>
      </c>
      <c r="G288" s="6">
        <v>0.57860618829727173</v>
      </c>
      <c r="I288" s="2">
        <v>35.4205207824707</v>
      </c>
      <c r="J288" s="7">
        <v>-0.06254277378320694</v>
      </c>
      <c r="K288" s="7">
        <v>0.0040794452652335167</v>
      </c>
    </row>
    <row r="289">
      <c r="A289" s="2">
        <v>35.474624633789063</v>
      </c>
      <c r="B289" s="6">
        <v>90.4678955078125</v>
      </c>
      <c r="C289" s="6">
        <v>0.53434574604034424</v>
      </c>
      <c r="E289" s="2">
        <v>35.474624633789063</v>
      </c>
      <c r="F289" s="6">
        <v>90.45660400390625</v>
      </c>
      <c r="G289" s="6">
        <v>0.582760214805603</v>
      </c>
      <c r="I289" s="2">
        <v>35.474624633789063</v>
      </c>
      <c r="J289" s="7">
        <v>-0.062728241086006165</v>
      </c>
      <c r="K289" s="7">
        <v>0.0059364340268075466</v>
      </c>
    </row>
    <row r="290">
      <c r="A290" s="2">
        <v>35.528732299804688</v>
      </c>
      <c r="B290" s="6">
        <v>90.33660888671875</v>
      </c>
      <c r="C290" s="6">
        <v>0.52676910161972046</v>
      </c>
      <c r="E290" s="2">
        <v>35.528732299804688</v>
      </c>
      <c r="F290" s="6">
        <v>90.453498840332031</v>
      </c>
      <c r="G290" s="6">
        <v>0.58793795108795166</v>
      </c>
      <c r="I290" s="2">
        <v>35.528732299804688</v>
      </c>
      <c r="J290" s="7">
        <v>-0.062921017408370972</v>
      </c>
      <c r="K290" s="7">
        <v>0.00776913296431303</v>
      </c>
    </row>
    <row r="291">
      <c r="A291" s="2">
        <v>35.582836151123047</v>
      </c>
      <c r="B291" s="6">
        <v>90.337188720703125</v>
      </c>
      <c r="C291" s="6">
        <v>0.54129260778427124</v>
      </c>
      <c r="E291" s="2">
        <v>35.582836151123047</v>
      </c>
      <c r="F291" s="6">
        <v>90.4497299194336</v>
      </c>
      <c r="G291" s="6">
        <v>0.59384733438491821</v>
      </c>
      <c r="I291" s="2">
        <v>35.582836151123047</v>
      </c>
      <c r="J291" s="7">
        <v>-0.0631156638264656</v>
      </c>
      <c r="K291" s="7">
        <v>0.0095256567001342773</v>
      </c>
    </row>
    <row r="292">
      <c r="A292" s="2">
        <v>35.636943817138672</v>
      </c>
      <c r="B292" s="6">
        <v>90.173057556152344</v>
      </c>
      <c r="C292" s="6">
        <v>0.6340339183807373</v>
      </c>
      <c r="E292" s="2">
        <v>35.636943817138672</v>
      </c>
      <c r="F292" s="6">
        <v>90.4455795288086</v>
      </c>
      <c r="G292" s="6">
        <v>0.60047072172164917</v>
      </c>
      <c r="I292" s="2">
        <v>35.636943817138672</v>
      </c>
      <c r="J292" s="7">
        <v>-0.063307918608188629</v>
      </c>
      <c r="K292" s="7">
        <v>0.011165233328938484</v>
      </c>
    </row>
    <row r="293">
      <c r="A293" s="2">
        <v>35.691047668457031</v>
      </c>
      <c r="B293" s="6">
        <v>90.345451354980469</v>
      </c>
      <c r="C293" s="6">
        <v>0.48438712954521179</v>
      </c>
      <c r="E293" s="2">
        <v>35.691047668457031</v>
      </c>
      <c r="F293" s="6">
        <v>90.441390991210938</v>
      </c>
      <c r="G293" s="6">
        <v>0.60784560441970825</v>
      </c>
      <c r="I293" s="2">
        <v>35.691047668457031</v>
      </c>
      <c r="J293" s="7">
        <v>-0.063495174050331116</v>
      </c>
      <c r="K293" s="7">
        <v>0.012653683312237263</v>
      </c>
    </row>
    <row r="294">
      <c r="A294" s="2">
        <v>35.745155334472656</v>
      </c>
      <c r="B294" s="6">
        <v>90.5174560546875</v>
      </c>
      <c r="C294" s="6">
        <v>0.6101301908493042</v>
      </c>
      <c r="E294" s="2">
        <v>35.745155334472656</v>
      </c>
      <c r="F294" s="6">
        <v>90.437461853027344</v>
      </c>
      <c r="G294" s="6">
        <v>0.61616998910903931</v>
      </c>
      <c r="I294" s="2">
        <v>35.745155334472656</v>
      </c>
      <c r="J294" s="7">
        <v>-0.063676200807094574</v>
      </c>
      <c r="K294" s="7">
        <v>0.013962752185761929</v>
      </c>
    </row>
    <row r="295">
      <c r="A295" s="2">
        <v>35.799259185791016</v>
      </c>
      <c r="B295" s="6">
        <v>90.537101745605469</v>
      </c>
      <c r="C295" s="6">
        <v>0.5634949803352356</v>
      </c>
      <c r="E295" s="2">
        <v>35.799259185791016</v>
      </c>
      <c r="F295" s="6">
        <v>90.433822631835938</v>
      </c>
      <c r="G295" s="6">
        <v>0.62553262710571289</v>
      </c>
      <c r="I295" s="2">
        <v>35.799259185791016</v>
      </c>
      <c r="J295" s="7">
        <v>-0.063850820064544678</v>
      </c>
      <c r="K295" s="7">
        <v>0.015070094726979733</v>
      </c>
    </row>
    <row r="296">
      <c r="A296" s="2">
        <v>35.853366851806641</v>
      </c>
      <c r="B296" s="6">
        <v>90.548347473144531</v>
      </c>
      <c r="C296" s="6">
        <v>0.58061701059341431</v>
      </c>
      <c r="E296" s="2">
        <v>35.853366851806641</v>
      </c>
      <c r="F296" s="6">
        <v>90.430259704589844</v>
      </c>
      <c r="G296" s="6">
        <v>0.63580012321472168</v>
      </c>
      <c r="I296" s="2">
        <v>35.853366851806641</v>
      </c>
      <c r="J296" s="7">
        <v>-0.064019501209259033</v>
      </c>
      <c r="K296" s="7">
        <v>0.015959665179252625</v>
      </c>
    </row>
    <row r="297">
      <c r="A297" s="2">
        <v>35.907470703125</v>
      </c>
      <c r="B297" s="6">
        <v>90.417984008789063</v>
      </c>
      <c r="C297" s="6">
        <v>0.70815646648406982</v>
      </c>
      <c r="E297" s="2">
        <v>35.907470703125</v>
      </c>
      <c r="F297" s="6">
        <v>90.4263916015625</v>
      </c>
      <c r="G297" s="6">
        <v>0.64675945043563843</v>
      </c>
      <c r="I297" s="2">
        <v>35.907470703125</v>
      </c>
      <c r="J297" s="7">
        <v>-0.06418280303478241</v>
      </c>
      <c r="K297" s="7">
        <v>0.0166214220225811</v>
      </c>
    </row>
    <row r="298">
      <c r="A298" s="2">
        <v>35.961578369140625</v>
      </c>
      <c r="B298" s="6">
        <v>90.343788146972656</v>
      </c>
      <c r="C298" s="6">
        <v>0.7450445294380188</v>
      </c>
      <c r="E298" s="2">
        <v>35.961578369140625</v>
      </c>
      <c r="F298" s="6">
        <v>90.422035217285156</v>
      </c>
      <c r="G298" s="6">
        <v>0.65786272287368774</v>
      </c>
      <c r="I298" s="2">
        <v>35.961578369140625</v>
      </c>
      <c r="J298" s="7">
        <v>-0.064341150224208832</v>
      </c>
      <c r="K298" s="7">
        <v>0.017051108181476593</v>
      </c>
    </row>
    <row r="299">
      <c r="A299" s="2">
        <v>36.015682220458984</v>
      </c>
      <c r="B299" s="6">
        <v>90.388969421386719</v>
      </c>
      <c r="C299" s="6">
        <v>0.73440563678741455</v>
      </c>
      <c r="E299" s="2">
        <v>36.015682220458984</v>
      </c>
      <c r="F299" s="6">
        <v>90.417160034179688</v>
      </c>
      <c r="G299" s="6">
        <v>0.668399453163147</v>
      </c>
      <c r="I299" s="2">
        <v>36.015682220458984</v>
      </c>
      <c r="J299" s="7">
        <v>-0.0644947960972786</v>
      </c>
      <c r="K299" s="7">
        <v>0.017250003293156624</v>
      </c>
    </row>
    <row r="300">
      <c r="A300" s="2">
        <v>36.069789886474609</v>
      </c>
      <c r="B300" s="6">
        <v>90.2535629272461</v>
      </c>
      <c r="C300" s="6">
        <v>0.80849021673202515</v>
      </c>
      <c r="E300" s="2">
        <v>36.069789886474609</v>
      </c>
      <c r="F300" s="6">
        <v>90.411949157714844</v>
      </c>
      <c r="G300" s="6">
        <v>0.67771726846694946</v>
      </c>
      <c r="I300" s="2">
        <v>36.069789886474609</v>
      </c>
      <c r="J300" s="7">
        <v>-0.0646442249417305</v>
      </c>
      <c r="K300" s="7">
        <v>0.017224695533514023</v>
      </c>
    </row>
    <row r="301">
      <c r="A301" s="2">
        <v>36.123893737792969</v>
      </c>
      <c r="B301" s="6">
        <v>90.193199157714844</v>
      </c>
      <c r="C301" s="6">
        <v>0.89291840791702271</v>
      </c>
      <c r="E301" s="2">
        <v>36.123893737792969</v>
      </c>
      <c r="F301" s="6">
        <v>90.406600952148438</v>
      </c>
      <c r="G301" s="6">
        <v>0.68515944480896</v>
      </c>
      <c r="I301" s="2">
        <v>36.123893737792969</v>
      </c>
      <c r="J301" s="7">
        <v>-0.064790338277816772</v>
      </c>
      <c r="K301" s="7">
        <v>0.016987593844532967</v>
      </c>
    </row>
    <row r="302">
      <c r="A302" s="2">
        <v>36.178001403808594</v>
      </c>
      <c r="B302" s="6">
        <v>90.4000015258789</v>
      </c>
      <c r="C302" s="6">
        <v>0.870406448841095</v>
      </c>
      <c r="E302" s="2">
        <v>36.178001403808594</v>
      </c>
      <c r="F302" s="6">
        <v>90.401084899902344</v>
      </c>
      <c r="G302" s="6">
        <v>0.69017422199249268</v>
      </c>
      <c r="I302" s="2">
        <v>36.178001403808594</v>
      </c>
      <c r="J302" s="7">
        <v>-0.06493445485830307</v>
      </c>
      <c r="K302" s="7">
        <v>0.016557637602090836</v>
      </c>
    </row>
    <row r="303">
      <c r="A303" s="2">
        <v>36.232105255126953</v>
      </c>
      <c r="B303" s="6">
        <v>90.42315673828125</v>
      </c>
      <c r="C303" s="6">
        <v>0.798462450504303</v>
      </c>
      <c r="E303" s="2">
        <v>36.232105255126953</v>
      </c>
      <c r="F303" s="6">
        <v>90.3951416015625</v>
      </c>
      <c r="G303" s="6">
        <v>0.69231683015823364</v>
      </c>
      <c r="I303" s="2">
        <v>36.232105255126953</v>
      </c>
      <c r="J303" s="7">
        <v>-0.0650775209069252</v>
      </c>
      <c r="K303" s="7">
        <v>0.015960708260536194</v>
      </c>
    </row>
    <row r="304">
      <c r="A304" s="2">
        <v>36.286212921142578</v>
      </c>
      <c r="B304" s="6">
        <v>90.530509948730469</v>
      </c>
      <c r="C304" s="6">
        <v>0.78050887584686279</v>
      </c>
      <c r="E304" s="2">
        <v>36.286212921142578</v>
      </c>
      <c r="F304" s="6">
        <v>90.388641357421875</v>
      </c>
      <c r="G304" s="6">
        <v>0.69117850065231323</v>
      </c>
      <c r="I304" s="2">
        <v>36.286212921142578</v>
      </c>
      <c r="J304" s="7">
        <v>-0.06521964818239212</v>
      </c>
      <c r="K304" s="7">
        <v>0.0152310561388731</v>
      </c>
    </row>
    <row r="305">
      <c r="A305" s="2">
        <v>36.340316772460938</v>
      </c>
      <c r="B305" s="6">
        <v>90.603645324707031</v>
      </c>
      <c r="C305" s="6">
        <v>0.70665377378463745</v>
      </c>
      <c r="E305" s="2">
        <v>36.340316772460938</v>
      </c>
      <c r="F305" s="6">
        <v>90.381622314453125</v>
      </c>
      <c r="G305" s="6">
        <v>0.68653702735900879</v>
      </c>
      <c r="I305" s="2">
        <v>36.340316772460938</v>
      </c>
      <c r="J305" s="7">
        <v>-0.06535966694355011</v>
      </c>
      <c r="K305" s="7">
        <v>0.014413404278457165</v>
      </c>
    </row>
    <row r="306">
      <c r="A306" s="2">
        <v>36.394424438476563</v>
      </c>
      <c r="B306" s="6">
        <v>90.502639770507813</v>
      </c>
      <c r="C306" s="6">
        <v>0.68041735887527466</v>
      </c>
      <c r="E306" s="2">
        <v>36.394424438476563</v>
      </c>
      <c r="F306" s="6">
        <v>90.3743667602539</v>
      </c>
      <c r="G306" s="6">
        <v>0.67833036184310913</v>
      </c>
      <c r="I306" s="2">
        <v>36.394424438476563</v>
      </c>
      <c r="J306" s="7">
        <v>-0.065495170652866364</v>
      </c>
      <c r="K306" s="7">
        <v>0.013566279783844948</v>
      </c>
    </row>
    <row r="307">
      <c r="A307" s="2">
        <v>36.448528289794922</v>
      </c>
      <c r="B307" s="6">
        <v>90.565155029296875</v>
      </c>
      <c r="C307" s="6">
        <v>0.7253987193107605</v>
      </c>
      <c r="E307" s="2">
        <v>36.448528289794922</v>
      </c>
      <c r="F307" s="6">
        <v>90.367378234863281</v>
      </c>
      <c r="G307" s="6">
        <v>0.66675782203674316</v>
      </c>
      <c r="I307" s="2">
        <v>36.448528289794922</v>
      </c>
      <c r="J307" s="7">
        <v>-0.0656227171421051</v>
      </c>
      <c r="K307" s="7">
        <v>0.012766267172992229</v>
      </c>
    </row>
    <row r="308">
      <c r="A308" s="2">
        <v>36.502635955810547</v>
      </c>
      <c r="B308" s="6">
        <v>90.508842468261719</v>
      </c>
      <c r="C308" s="6">
        <v>0.79226928949356079</v>
      </c>
      <c r="E308" s="2">
        <v>36.502635955810547</v>
      </c>
      <c r="F308" s="6">
        <v>90.36126708984375</v>
      </c>
      <c r="G308" s="6">
        <v>0.65228390693664551</v>
      </c>
      <c r="I308" s="2">
        <v>36.502635955810547</v>
      </c>
      <c r="J308" s="7">
        <v>-0.065738745033741</v>
      </c>
      <c r="K308" s="7">
        <v>0.01211059931665659</v>
      </c>
    </row>
    <row r="309">
      <c r="A309" s="2">
        <v>36.556743621826172</v>
      </c>
      <c r="B309" s="6">
        <v>90.376945495605469</v>
      </c>
      <c r="C309" s="6">
        <v>0.8873821496963501</v>
      </c>
      <c r="E309" s="2">
        <v>36.556743621826172</v>
      </c>
      <c r="F309" s="6">
        <v>90.3566665649414</v>
      </c>
      <c r="G309" s="6">
        <v>0.63563644886016846</v>
      </c>
      <c r="I309" s="2">
        <v>36.556743621826172</v>
      </c>
      <c r="J309" s="7">
        <v>-0.0658397376537323</v>
      </c>
      <c r="K309" s="7">
        <v>0.011710495688021183</v>
      </c>
    </row>
    <row r="310">
      <c r="A310" s="2">
        <v>36.610847473144531</v>
      </c>
      <c r="B310" s="6">
        <v>90.32293701171875</v>
      </c>
      <c r="C310" s="6">
        <v>0.90339106321334839</v>
      </c>
      <c r="E310" s="2">
        <v>36.610847473144531</v>
      </c>
      <c r="F310" s="6">
        <v>90.353729248046875</v>
      </c>
      <c r="G310" s="6">
        <v>0.61775588989257813</v>
      </c>
      <c r="I310" s="2">
        <v>36.610847473144531</v>
      </c>
      <c r="J310" s="7">
        <v>-0.065924063324928284</v>
      </c>
      <c r="K310" s="7">
        <v>0.011672296561300755</v>
      </c>
    </row>
    <row r="311">
      <c r="A311" s="2">
        <v>36.664955139160156</v>
      </c>
      <c r="B311" s="6">
        <v>90.169242858886719</v>
      </c>
      <c r="C311" s="6">
        <v>0.79789656400680542</v>
      </c>
      <c r="E311" s="2">
        <v>36.664955139160156</v>
      </c>
      <c r="F311" s="6">
        <v>90.35205078125</v>
      </c>
      <c r="G311" s="6">
        <v>0.59949594736099243</v>
      </c>
      <c r="I311" s="2">
        <v>36.664955139160156</v>
      </c>
      <c r="J311" s="7">
        <v>-0.065990962088108063</v>
      </c>
      <c r="K311" s="7">
        <v>0.012063314206898212</v>
      </c>
    </row>
    <row r="312">
      <c r="A312" s="2">
        <v>36.719058990478516</v>
      </c>
      <c r="B312" s="6">
        <v>90.248565673828125</v>
      </c>
      <c r="C312" s="6">
        <v>0.55598706007003784</v>
      </c>
      <c r="E312" s="2">
        <v>36.719058990478516</v>
      </c>
      <c r="F312" s="6">
        <v>90.350784301757813</v>
      </c>
      <c r="G312" s="6">
        <v>0.581205427646637</v>
      </c>
      <c r="I312" s="2">
        <v>36.719058990478516</v>
      </c>
      <c r="J312" s="7">
        <v>-0.066041849553585052</v>
      </c>
      <c r="K312" s="7">
        <v>0.012888608500361443</v>
      </c>
    </row>
    <row r="313">
      <c r="A313" s="2">
        <v>36.773166656494141</v>
      </c>
      <c r="B313" s="6">
        <v>90.196601867675781</v>
      </c>
      <c r="C313" s="6">
        <v>0.32550299167633057</v>
      </c>
      <c r="E313" s="2">
        <v>36.773166656494141</v>
      </c>
      <c r="F313" s="6">
        <v>90.349014282226563</v>
      </c>
      <c r="G313" s="6">
        <v>0.56298619508743286</v>
      </c>
      <c r="I313" s="2">
        <v>36.773166656494141</v>
      </c>
      <c r="J313" s="7">
        <v>-0.066078506410121918</v>
      </c>
      <c r="K313" s="7">
        <v>0.014093587175011635</v>
      </c>
    </row>
    <row r="314">
      <c r="A314" s="2">
        <v>36.8272705078125</v>
      </c>
      <c r="B314" s="6">
        <v>90.258308410644531</v>
      </c>
      <c r="C314" s="6">
        <v>0.29793789982795715</v>
      </c>
      <c r="E314" s="2">
        <v>36.8272705078125</v>
      </c>
      <c r="F314" s="6">
        <v>90.346076965332031</v>
      </c>
      <c r="G314" s="6">
        <v>0.54470372200012207</v>
      </c>
      <c r="I314" s="2">
        <v>36.8272705078125</v>
      </c>
      <c r="J314" s="7">
        <v>-0.066103823482990265</v>
      </c>
      <c r="K314" s="7">
        <v>0.015591696836054325</v>
      </c>
    </row>
    <row r="315">
      <c r="A315" s="2">
        <v>36.881378173828125</v>
      </c>
      <c r="B315" s="6">
        <v>90.279411315917969</v>
      </c>
      <c r="C315" s="6">
        <v>0.36874234676361084</v>
      </c>
      <c r="E315" s="2">
        <v>36.881378173828125</v>
      </c>
      <c r="F315" s="6">
        <v>90.341667175292969</v>
      </c>
      <c r="G315" s="6">
        <v>0.52616381645202637</v>
      </c>
      <c r="I315" s="2">
        <v>36.881378173828125</v>
      </c>
      <c r="J315" s="7">
        <v>-0.066121034324169159</v>
      </c>
      <c r="K315" s="7">
        <v>0.017289824783802032</v>
      </c>
    </row>
    <row r="316">
      <c r="A316" s="2">
        <v>36.935482025146484</v>
      </c>
      <c r="B316" s="6">
        <v>90.284141540527344</v>
      </c>
      <c r="C316" s="6">
        <v>0.35867837071418762</v>
      </c>
      <c r="E316" s="2">
        <v>36.935482025146484</v>
      </c>
      <c r="F316" s="6">
        <v>90.336051940917969</v>
      </c>
      <c r="G316" s="6">
        <v>0.50754761695861816</v>
      </c>
      <c r="I316" s="2">
        <v>36.935482025146484</v>
      </c>
      <c r="J316" s="7">
        <v>-0.06613469123840332</v>
      </c>
      <c r="K316" s="7">
        <v>0.019102506339550018</v>
      </c>
    </row>
    <row r="317">
      <c r="A317" s="2">
        <v>36.989589691162109</v>
      </c>
      <c r="B317" s="6">
        <v>90.166786193847656</v>
      </c>
      <c r="C317" s="6">
        <v>0.46147257089614868</v>
      </c>
      <c r="E317" s="2">
        <v>36.989589691162109</v>
      </c>
      <c r="F317" s="6">
        <v>90.329925537109375</v>
      </c>
      <c r="G317" s="6">
        <v>0.48889997601509094</v>
      </c>
      <c r="I317" s="2">
        <v>36.989589691162109</v>
      </c>
      <c r="J317" s="7">
        <v>-0.066149696707725525</v>
      </c>
      <c r="K317" s="7">
        <v>0.020956521853804588</v>
      </c>
    </row>
    <row r="318">
      <c r="A318" s="2">
        <v>37.043693542480469</v>
      </c>
      <c r="B318" s="6">
        <v>90.330894470214844</v>
      </c>
      <c r="C318" s="6">
        <v>0.33015277981758118</v>
      </c>
      <c r="E318" s="2">
        <v>37.043693542480469</v>
      </c>
      <c r="F318" s="6">
        <v>90.32415771484375</v>
      </c>
      <c r="G318" s="6">
        <v>0.4703136682510376</v>
      </c>
      <c r="I318" s="2">
        <v>37.043693542480469</v>
      </c>
      <c r="J318" s="7">
        <v>-0.066171467304229736</v>
      </c>
      <c r="K318" s="7">
        <v>0.022790953516960144</v>
      </c>
    </row>
    <row r="319">
      <c r="A319" s="2">
        <v>37.097801208496094</v>
      </c>
      <c r="B319" s="6">
        <v>90.285972595214844</v>
      </c>
      <c r="C319" s="6">
        <v>0.42117878794670105</v>
      </c>
      <c r="E319" s="2">
        <v>37.097801208496094</v>
      </c>
      <c r="F319" s="6">
        <v>90.319473266601563</v>
      </c>
      <c r="G319" s="6">
        <v>0.45200511813163757</v>
      </c>
      <c r="I319" s="2">
        <v>37.097801208496094</v>
      </c>
      <c r="J319" s="7">
        <v>-0.066205233335495</v>
      </c>
      <c r="K319" s="7">
        <v>0.024555783718824387</v>
      </c>
    </row>
    <row r="320">
      <c r="A320" s="2">
        <v>37.151905059814453</v>
      </c>
      <c r="B320" s="6">
        <v>90.350914001464844</v>
      </c>
      <c r="C320" s="6">
        <v>0.48009133338928223</v>
      </c>
      <c r="E320" s="2">
        <v>37.151905059814453</v>
      </c>
      <c r="F320" s="6">
        <v>90.31622314453125</v>
      </c>
      <c r="G320" s="6">
        <v>0.43438932299613953</v>
      </c>
      <c r="I320" s="2">
        <v>37.151905059814453</v>
      </c>
      <c r="J320" s="7">
        <v>-0.066255457699298859</v>
      </c>
      <c r="K320" s="7">
        <v>0.026210449635982513</v>
      </c>
    </row>
    <row r="321">
      <c r="A321" s="2">
        <v>37.206012725830078</v>
      </c>
      <c r="B321" s="6">
        <v>90.382110595703125</v>
      </c>
      <c r="C321" s="6">
        <v>0.43506553769111633</v>
      </c>
      <c r="E321" s="2">
        <v>37.206012725830078</v>
      </c>
      <c r="F321" s="6">
        <v>90.314384460449219</v>
      </c>
      <c r="G321" s="6">
        <v>0.41815143823623657</v>
      </c>
      <c r="I321" s="2">
        <v>37.206012725830078</v>
      </c>
      <c r="J321" s="7">
        <v>-0.0663251057267189</v>
      </c>
      <c r="K321" s="7">
        <v>0.027722466737031937</v>
      </c>
    </row>
    <row r="322">
      <c r="A322" s="2">
        <v>37.260116577148438</v>
      </c>
      <c r="B322" s="6">
        <v>90.351226806640625</v>
      </c>
      <c r="C322" s="6">
        <v>0.38476899266242981</v>
      </c>
      <c r="E322" s="2">
        <v>37.260116577148438</v>
      </c>
      <c r="F322" s="6">
        <v>90.313690185546875</v>
      </c>
      <c r="G322" s="6">
        <v>0.404096782207489</v>
      </c>
      <c r="I322" s="2">
        <v>37.260116577148438</v>
      </c>
      <c r="J322" s="7">
        <v>-0.066415317356586456</v>
      </c>
      <c r="K322" s="7">
        <v>0.029066877439618111</v>
      </c>
    </row>
    <row r="323">
      <c r="A323" s="2">
        <v>37.314224243164063</v>
      </c>
      <c r="B323" s="6">
        <v>90.557449340820313</v>
      </c>
      <c r="C323" s="6">
        <v>0.44081270694732666</v>
      </c>
      <c r="E323" s="2">
        <v>37.314224243164063</v>
      </c>
      <c r="F323" s="6">
        <v>90.313751220703125</v>
      </c>
      <c r="G323" s="6">
        <v>0.39315000176429749</v>
      </c>
      <c r="I323" s="2">
        <v>37.314224243164063</v>
      </c>
      <c r="J323" s="7">
        <v>-0.06652512401342392</v>
      </c>
      <c r="K323" s="7">
        <v>0.030225889757275581</v>
      </c>
    </row>
    <row r="324">
      <c r="A324" s="2">
        <v>37.368328094482422</v>
      </c>
      <c r="B324" s="6">
        <v>90.446670532226563</v>
      </c>
      <c r="C324" s="6">
        <v>0.52530211210250854</v>
      </c>
      <c r="E324" s="2">
        <v>37.368328094482422</v>
      </c>
      <c r="F324" s="6">
        <v>90.313980102539063</v>
      </c>
      <c r="G324" s="6">
        <v>0.38603925704956055</v>
      </c>
      <c r="I324" s="2">
        <v>37.368328094482422</v>
      </c>
      <c r="J324" s="7">
        <v>-0.066651917994022369</v>
      </c>
      <c r="K324" s="7">
        <v>0.031187914311885834</v>
      </c>
    </row>
    <row r="325">
      <c r="A325" s="2">
        <v>37.422435760498047</v>
      </c>
      <c r="B325" s="6">
        <v>90.4016342163086</v>
      </c>
      <c r="C325" s="6">
        <v>0.56469297409057617</v>
      </c>
      <c r="E325" s="2">
        <v>37.422435760498047</v>
      </c>
      <c r="F325" s="6">
        <v>90.313812255859375</v>
      </c>
      <c r="G325" s="6">
        <v>0.38305783271789551</v>
      </c>
      <c r="I325" s="2">
        <v>37.422435760498047</v>
      </c>
      <c r="J325" s="7">
        <v>-0.066792450845241547</v>
      </c>
      <c r="K325" s="7">
        <v>0.031946707516908646</v>
      </c>
    </row>
    <row r="326">
      <c r="A326" s="2">
        <v>37.476539611816406</v>
      </c>
      <c r="B326" s="6">
        <v>90.383285522460938</v>
      </c>
      <c r="C326" s="6">
        <v>0.45649334788322449</v>
      </c>
      <c r="E326" s="2">
        <v>37.476539611816406</v>
      </c>
      <c r="F326" s="6">
        <v>90.3128890991211</v>
      </c>
      <c r="G326" s="6">
        <v>0.38388234376907349</v>
      </c>
      <c r="I326" s="2">
        <v>37.476539611816406</v>
      </c>
      <c r="J326" s="7">
        <v>-0.066943913698196411</v>
      </c>
      <c r="K326" s="7">
        <v>0.032501358538866043</v>
      </c>
    </row>
    <row r="327">
      <c r="A327" s="2">
        <v>37.530647277832031</v>
      </c>
      <c r="B327" s="6">
        <v>90.1296157836914</v>
      </c>
      <c r="C327" s="6">
        <v>0.23616902530193329</v>
      </c>
      <c r="E327" s="2">
        <v>37.530647277832031</v>
      </c>
      <c r="F327" s="6">
        <v>90.311149597167969</v>
      </c>
      <c r="G327" s="6">
        <v>0.38791370391845703</v>
      </c>
      <c r="I327" s="2">
        <v>37.530647277832031</v>
      </c>
      <c r="J327" s="7">
        <v>-0.067104637622833252</v>
      </c>
      <c r="K327" s="7">
        <v>0.032855842262506485</v>
      </c>
    </row>
    <row r="328">
      <c r="A328" s="2">
        <v>37.584751129150391</v>
      </c>
      <c r="B328" s="6">
        <v>90.278602600097656</v>
      </c>
      <c r="C328" s="6">
        <v>0.42516887187957764</v>
      </c>
      <c r="E328" s="2">
        <v>37.584751129150391</v>
      </c>
      <c r="F328" s="6">
        <v>90.308624267578125</v>
      </c>
      <c r="G328" s="6">
        <v>0.39461126923561096</v>
      </c>
      <c r="I328" s="2">
        <v>37.584751129150391</v>
      </c>
      <c r="J328" s="7">
        <v>-0.067274011671543121</v>
      </c>
      <c r="K328" s="7">
        <v>0.033019401133060455</v>
      </c>
    </row>
    <row r="329">
      <c r="A329" s="2">
        <v>37.638858795166016</v>
      </c>
      <c r="B329" s="6">
        <v>90.11273193359375</v>
      </c>
      <c r="C329" s="6">
        <v>0.34372451901435852</v>
      </c>
      <c r="E329" s="2">
        <v>37.638858795166016</v>
      </c>
      <c r="F329" s="6">
        <v>90.305282592773438</v>
      </c>
      <c r="G329" s="6">
        <v>0.40362262725830078</v>
      </c>
      <c r="I329" s="2">
        <v>37.638858795166016</v>
      </c>
      <c r="J329" s="7">
        <v>-0.067451924085617065</v>
      </c>
      <c r="K329" s="7">
        <v>0.0330057218670845</v>
      </c>
    </row>
    <row r="330">
      <c r="A330" s="2">
        <v>37.692962646484375</v>
      </c>
      <c r="B330" s="6">
        <v>90.198982238769531</v>
      </c>
      <c r="C330" s="6">
        <v>0.34373435378074646</v>
      </c>
      <c r="E330" s="2">
        <v>37.692962646484375</v>
      </c>
      <c r="F330" s="6">
        <v>90.3011245727539</v>
      </c>
      <c r="G330" s="6">
        <v>0.41481783986091614</v>
      </c>
      <c r="I330" s="2">
        <v>37.692962646484375</v>
      </c>
      <c r="J330" s="7">
        <v>-0.06763865053653717</v>
      </c>
      <c r="K330" s="7">
        <v>0.032831631600856781</v>
      </c>
    </row>
    <row r="331">
      <c r="A331" s="2">
        <v>37.7470703125</v>
      </c>
      <c r="B331" s="6">
        <v>90.462440490722656</v>
      </c>
      <c r="C331" s="6">
        <v>0.7224733829498291</v>
      </c>
      <c r="E331" s="2">
        <v>37.7470703125</v>
      </c>
      <c r="F331" s="6">
        <v>90.296234130859375</v>
      </c>
      <c r="G331" s="6">
        <v>0.42818453907966614</v>
      </c>
      <c r="I331" s="2">
        <v>37.7470703125</v>
      </c>
      <c r="J331" s="7">
        <v>-0.067834675312042236</v>
      </c>
      <c r="K331" s="7">
        <v>0.032515425235033035</v>
      </c>
    </row>
    <row r="332">
      <c r="A332" s="2">
        <v>37.801174163818359</v>
      </c>
      <c r="B332" s="6">
        <v>90.259613037109375</v>
      </c>
      <c r="C332" s="6">
        <v>0.32455471158027649</v>
      </c>
      <c r="E332" s="2">
        <v>37.801174163818359</v>
      </c>
      <c r="F332" s="6">
        <v>90.290855407714844</v>
      </c>
      <c r="G332" s="6">
        <v>0.44370543956756592</v>
      </c>
      <c r="I332" s="2">
        <v>37.801174163818359</v>
      </c>
      <c r="J332" s="7">
        <v>-0.068040765821933746</v>
      </c>
      <c r="K332" s="7">
        <v>0.032075162976980209</v>
      </c>
    </row>
    <row r="333">
      <c r="A333" s="2">
        <v>37.855281829833984</v>
      </c>
      <c r="B333" s="6">
        <v>90.362388610839844</v>
      </c>
      <c r="C333" s="6">
        <v>0.55136263370513916</v>
      </c>
      <c r="E333" s="2">
        <v>37.855281829833984</v>
      </c>
      <c r="F333" s="6">
        <v>90.285232543945313</v>
      </c>
      <c r="G333" s="6">
        <v>0.46118691563606262</v>
      </c>
      <c r="I333" s="2">
        <v>37.855281829833984</v>
      </c>
      <c r="J333" s="7">
        <v>-0.068257980048656464</v>
      </c>
      <c r="K333" s="7">
        <v>0.031527668237686157</v>
      </c>
    </row>
    <row r="334">
      <c r="A334" s="2">
        <v>37.909385681152344</v>
      </c>
      <c r="B334" s="6">
        <v>90.365028381347656</v>
      </c>
      <c r="C334" s="6">
        <v>0.35431751608848572</v>
      </c>
      <c r="E334" s="2">
        <v>37.909385681152344</v>
      </c>
      <c r="F334" s="6">
        <v>90.279739379882813</v>
      </c>
      <c r="G334" s="6">
        <v>0.48027268052101135</v>
      </c>
      <c r="I334" s="2">
        <v>37.909385681152344</v>
      </c>
      <c r="J334" s="7">
        <v>-0.068487897515296936</v>
      </c>
      <c r="K334" s="7">
        <v>0.0308880265802145</v>
      </c>
    </row>
    <row r="335">
      <c r="A335" s="2">
        <v>37.963493347167969</v>
      </c>
      <c r="B335" s="6">
        <v>90.1806411743164</v>
      </c>
      <c r="C335" s="6">
        <v>0.39229756593704224</v>
      </c>
      <c r="E335" s="2">
        <v>37.963493347167969</v>
      </c>
      <c r="F335" s="6">
        <v>90.274726867675781</v>
      </c>
      <c r="G335" s="6">
        <v>0.50056427717208862</v>
      </c>
      <c r="I335" s="2">
        <v>37.963493347167969</v>
      </c>
      <c r="J335" s="7">
        <v>-0.068733036518096924</v>
      </c>
      <c r="K335" s="7">
        <v>0.030169527977705002</v>
      </c>
    </row>
    <row r="336">
      <c r="A336" s="2">
        <v>38.017597198486328</v>
      </c>
      <c r="B336" s="6">
        <v>90.307136535644531</v>
      </c>
      <c r="C336" s="6">
        <v>0.31419235467910767</v>
      </c>
      <c r="E336" s="2">
        <v>38.017597198486328</v>
      </c>
      <c r="F336" s="6">
        <v>90.2705078125</v>
      </c>
      <c r="G336" s="6">
        <v>0.52146172523498535</v>
      </c>
      <c r="I336" s="2">
        <v>38.017597198486328</v>
      </c>
      <c r="J336" s="7">
        <v>-0.068997077643871307</v>
      </c>
      <c r="K336" s="7">
        <v>0.0293833427131176</v>
      </c>
    </row>
    <row r="337">
      <c r="A337" s="2">
        <v>38.071704864501953</v>
      </c>
      <c r="B337" s="6">
        <v>90.140144348144531</v>
      </c>
      <c r="C337" s="6">
        <v>0.46050813794136047</v>
      </c>
      <c r="E337" s="2">
        <v>38.071704864501953</v>
      </c>
      <c r="F337" s="6">
        <v>90.267181396484375</v>
      </c>
      <c r="G337" s="6">
        <v>0.54220294952392578</v>
      </c>
      <c r="I337" s="2">
        <v>38.071704864501953</v>
      </c>
      <c r="J337" s="7">
        <v>-0.069284304976463318</v>
      </c>
      <c r="K337" s="7">
        <v>0.028537962585687637</v>
      </c>
    </row>
    <row r="338">
      <c r="A338" s="2">
        <v>38.125808715820313</v>
      </c>
      <c r="B338" s="6">
        <v>90.208343505859375</v>
      </c>
      <c r="C338" s="6">
        <v>0.65771752595901489</v>
      </c>
      <c r="E338" s="2">
        <v>38.125808715820313</v>
      </c>
      <c r="F338" s="6">
        <v>90.264678955078125</v>
      </c>
      <c r="G338" s="6">
        <v>0.56191694736480713</v>
      </c>
      <c r="I338" s="2">
        <v>38.125808715820313</v>
      </c>
      <c r="J338" s="7">
        <v>-0.069599062204360962</v>
      </c>
      <c r="K338" s="7">
        <v>0.027638953179121017</v>
      </c>
    </row>
    <row r="339">
      <c r="A339" s="2">
        <v>38.179916381835938</v>
      </c>
      <c r="B339" s="6">
        <v>90.120613098144531</v>
      </c>
      <c r="C339" s="6">
        <v>0.57209908962249756</v>
      </c>
      <c r="E339" s="2">
        <v>38.179916381835938</v>
      </c>
      <c r="F339" s="6">
        <v>90.2628173828125</v>
      </c>
      <c r="G339" s="6">
        <v>0.57991576194763184</v>
      </c>
      <c r="I339" s="2">
        <v>38.179916381835938</v>
      </c>
      <c r="J339" s="7">
        <v>-0.069944694638252258</v>
      </c>
      <c r="K339" s="7">
        <v>0.026689447462558746</v>
      </c>
    </row>
    <row r="340">
      <c r="A340" s="2">
        <v>38.2340202331543</v>
      </c>
      <c r="B340" s="6">
        <v>90.243850708007813</v>
      </c>
      <c r="C340" s="6">
        <v>0.6851152777671814</v>
      </c>
      <c r="E340" s="2">
        <v>38.2340202331543</v>
      </c>
      <c r="F340" s="6">
        <v>90.261184692382813</v>
      </c>
      <c r="G340" s="6">
        <v>0.59583759307861328</v>
      </c>
      <c r="I340" s="2">
        <v>38.2340202331543</v>
      </c>
      <c r="J340" s="7">
        <v>-0.070322811603546143</v>
      </c>
      <c r="K340" s="7">
        <v>0.025691080838441849</v>
      </c>
    </row>
    <row r="341">
      <c r="A341" s="2">
        <v>38.288127899169922</v>
      </c>
      <c r="B341" s="6">
        <v>90.392501831054688</v>
      </c>
      <c r="C341" s="6">
        <v>0.72839266061782837</v>
      </c>
      <c r="E341" s="2">
        <v>38.288127899169922</v>
      </c>
      <c r="F341" s="6">
        <v>90.2593765258789</v>
      </c>
      <c r="G341" s="6">
        <v>0.609647810459137</v>
      </c>
      <c r="I341" s="2">
        <v>38.288127899169922</v>
      </c>
      <c r="J341" s="7">
        <v>-0.070732802152633667</v>
      </c>
      <c r="K341" s="7">
        <v>0.024645159021019936</v>
      </c>
    </row>
    <row r="342">
      <c r="A342" s="2">
        <v>38.342231750488281</v>
      </c>
      <c r="B342" s="6">
        <v>90.351287841796875</v>
      </c>
      <c r="C342" s="6">
        <v>0.834007740020752</v>
      </c>
      <c r="E342" s="2">
        <v>38.342231750488281</v>
      </c>
      <c r="F342" s="6">
        <v>90.257209777832031</v>
      </c>
      <c r="G342" s="6">
        <v>0.62142372131347656</v>
      </c>
      <c r="I342" s="2">
        <v>38.342231750488281</v>
      </c>
      <c r="J342" s="7">
        <v>-0.071171760559082031</v>
      </c>
      <c r="K342" s="7">
        <v>0.023553287610411644</v>
      </c>
    </row>
    <row r="343">
      <c r="A343" s="2">
        <v>38.396339416503906</v>
      </c>
      <c r="B343" s="6">
        <v>90.344772338867188</v>
      </c>
      <c r="C343" s="6">
        <v>0.86375117301940918</v>
      </c>
      <c r="E343" s="2">
        <v>38.396339416503906</v>
      </c>
      <c r="F343" s="6">
        <v>90.254669189453125</v>
      </c>
      <c r="G343" s="6">
        <v>0.63127624988555908</v>
      </c>
      <c r="I343" s="2">
        <v>38.396339416503906</v>
      </c>
      <c r="J343" s="7">
        <v>-0.071634493768215179</v>
      </c>
      <c r="K343" s="7">
        <v>0.022418174892663956</v>
      </c>
    </row>
    <row r="344">
      <c r="A344" s="2">
        <v>38.450443267822266</v>
      </c>
      <c r="B344" s="6">
        <v>90.181144714355469</v>
      </c>
      <c r="C344" s="6">
        <v>0.6057814359664917</v>
      </c>
      <c r="E344" s="2">
        <v>38.450443267822266</v>
      </c>
      <c r="F344" s="6">
        <v>90.252067565917969</v>
      </c>
      <c r="G344" s="6">
        <v>0.63944333791732788</v>
      </c>
      <c r="I344" s="2">
        <v>38.450443267822266</v>
      </c>
      <c r="J344" s="7">
        <v>-0.072114139795303345</v>
      </c>
      <c r="K344" s="7">
        <v>0.021243356168270111</v>
      </c>
    </row>
    <row r="345">
      <c r="A345" s="2">
        <v>38.504550933837891</v>
      </c>
      <c r="B345" s="6">
        <v>90.267333984375</v>
      </c>
      <c r="C345" s="6">
        <v>0.819757878780365</v>
      </c>
      <c r="E345" s="2">
        <v>38.504550933837891</v>
      </c>
      <c r="F345" s="6">
        <v>90.2497787475586</v>
      </c>
      <c r="G345" s="6">
        <v>0.64623826742172241</v>
      </c>
      <c r="I345" s="2">
        <v>38.504550933837891</v>
      </c>
      <c r="J345" s="7">
        <v>-0.072603099048137665</v>
      </c>
      <c r="K345" s="7">
        <v>0.020032286643981934</v>
      </c>
    </row>
    <row r="346">
      <c r="A346" s="2">
        <v>38.55865478515625</v>
      </c>
      <c r="B346" s="6">
        <v>90.21441650390625</v>
      </c>
      <c r="C346" s="6">
        <v>0.64780789613723755</v>
      </c>
      <c r="E346" s="2">
        <v>38.55865478515625</v>
      </c>
      <c r="F346" s="6">
        <v>90.2479476928711</v>
      </c>
      <c r="G346" s="6">
        <v>0.65197885036468506</v>
      </c>
      <c r="I346" s="2">
        <v>38.55865478515625</v>
      </c>
      <c r="J346" s="7">
        <v>-0.073093481361866</v>
      </c>
      <c r="K346" s="7">
        <v>0.018787521868944168</v>
      </c>
    </row>
    <row r="347">
      <c r="A347" s="2">
        <v>38.612762451171875</v>
      </c>
      <c r="B347" s="6">
        <v>90.2116928100586</v>
      </c>
      <c r="C347" s="6">
        <v>1.0069664716720581</v>
      </c>
      <c r="E347" s="2">
        <v>38.612762451171875</v>
      </c>
      <c r="F347" s="6">
        <v>90.2464599609375</v>
      </c>
      <c r="G347" s="6">
        <v>0.65693670511245728</v>
      </c>
      <c r="I347" s="2">
        <v>38.612762451171875</v>
      </c>
      <c r="J347" s="7">
        <v>-0.073577314615249634</v>
      </c>
      <c r="K347" s="7">
        <v>0.017510093748569489</v>
      </c>
    </row>
    <row r="348">
      <c r="A348" s="2">
        <v>38.666866302490234</v>
      </c>
      <c r="B348" s="6">
        <v>90.28631591796875</v>
      </c>
      <c r="C348" s="6">
        <v>0.89298588037490845</v>
      </c>
      <c r="E348" s="2">
        <v>38.666866302490234</v>
      </c>
      <c r="F348" s="6">
        <v>90.2448959350586</v>
      </c>
      <c r="G348" s="6">
        <v>0.66110658645629883</v>
      </c>
      <c r="I348" s="2">
        <v>38.666866302490234</v>
      </c>
      <c r="J348" s="7">
        <v>-0.07404724508523941</v>
      </c>
      <c r="K348" s="7">
        <v>0.016199188306927681</v>
      </c>
    </row>
    <row r="349">
      <c r="A349" s="2">
        <v>38.720973968505859</v>
      </c>
      <c r="B349" s="6">
        <v>90.264167785644531</v>
      </c>
      <c r="C349" s="6">
        <v>0.75162780284881592</v>
      </c>
      <c r="E349" s="2">
        <v>38.720973968505859</v>
      </c>
      <c r="F349" s="6">
        <v>90.242744445800781</v>
      </c>
      <c r="G349" s="6">
        <v>0.66421782970428467</v>
      </c>
      <c r="I349" s="2">
        <v>38.720973968505859</v>
      </c>
      <c r="J349" s="7">
        <v>-0.074496917426586151</v>
      </c>
      <c r="K349" s="7">
        <v>0.014852780848741531</v>
      </c>
    </row>
    <row r="350">
      <c r="A350" s="2">
        <v>38.775077819824219</v>
      </c>
      <c r="B350" s="6">
        <v>90.361976623535156</v>
      </c>
      <c r="C350" s="6">
        <v>0.76249128580093384</v>
      </c>
      <c r="E350" s="2">
        <v>38.775077819824219</v>
      </c>
      <c r="F350" s="6">
        <v>90.239776611328125</v>
      </c>
      <c r="G350" s="6">
        <v>0.66621136665344238</v>
      </c>
      <c r="I350" s="2">
        <v>38.775077819824219</v>
      </c>
      <c r="J350" s="7">
        <v>-0.074921183288097382</v>
      </c>
      <c r="K350" s="7">
        <v>0.013468394987285137</v>
      </c>
    </row>
    <row r="351">
      <c r="A351" s="2">
        <v>38.829185485839844</v>
      </c>
      <c r="B351" s="6">
        <v>90.255058288574219</v>
      </c>
      <c r="C351" s="6">
        <v>0.71492713689804077</v>
      </c>
      <c r="E351" s="2">
        <v>38.829185485839844</v>
      </c>
      <c r="F351" s="6">
        <v>90.2359390258789</v>
      </c>
      <c r="G351" s="6">
        <v>0.66708195209503174</v>
      </c>
      <c r="I351" s="2">
        <v>38.829185485839844</v>
      </c>
      <c r="J351" s="7">
        <v>-0.075316451489925385</v>
      </c>
      <c r="K351" s="7">
        <v>0.012044073082506657</v>
      </c>
    </row>
    <row r="352">
      <c r="A352" s="2">
        <v>38.8832893371582</v>
      </c>
      <c r="B352" s="6">
        <v>90.271171569824219</v>
      </c>
      <c r="C352" s="6">
        <v>0.461333692073822</v>
      </c>
      <c r="E352" s="2">
        <v>38.8832893371582</v>
      </c>
      <c r="F352" s="6">
        <v>90.231407165527344</v>
      </c>
      <c r="G352" s="6">
        <v>0.66694676876068115</v>
      </c>
      <c r="I352" s="2">
        <v>38.8832893371582</v>
      </c>
      <c r="J352" s="7">
        <v>-0.075680598616600037</v>
      </c>
      <c r="K352" s="7">
        <v>0.010580136440694332</v>
      </c>
    </row>
    <row r="353">
      <c r="A353" s="2">
        <v>38.937397003173828</v>
      </c>
      <c r="B353" s="6">
        <v>90.202041625976563</v>
      </c>
      <c r="C353" s="6">
        <v>0.55828505754470825</v>
      </c>
      <c r="E353" s="2">
        <v>38.937397003173828</v>
      </c>
      <c r="F353" s="6">
        <v>90.226516723632813</v>
      </c>
      <c r="G353" s="6">
        <v>0.666069746017456</v>
      </c>
      <c r="I353" s="2">
        <v>38.937397003173828</v>
      </c>
      <c r="J353" s="7">
        <v>-0.0760127604007721</v>
      </c>
      <c r="K353" s="7">
        <v>0.009082399308681488</v>
      </c>
    </row>
    <row r="354">
      <c r="A354" s="2">
        <v>38.991500854492188</v>
      </c>
      <c r="B354" s="6">
        <v>90.144012451171875</v>
      </c>
      <c r="C354" s="6">
        <v>0.60622578859329224</v>
      </c>
      <c r="E354" s="2">
        <v>38.991500854492188</v>
      </c>
      <c r="F354" s="6">
        <v>90.2216567993164</v>
      </c>
      <c r="G354" s="6">
        <v>0.664648711681366</v>
      </c>
      <c r="I354" s="2">
        <v>38.991500854492188</v>
      </c>
      <c r="J354" s="7">
        <v>-0.076312795281410217</v>
      </c>
      <c r="K354" s="7">
        <v>0.0075680427253246307</v>
      </c>
    </row>
    <row r="355">
      <c r="A355" s="2">
        <v>39.045608520507813</v>
      </c>
      <c r="B355" s="6">
        <v>90.0264663696289</v>
      </c>
      <c r="C355" s="6">
        <v>0.68424797058105469</v>
      </c>
      <c r="E355" s="2">
        <v>39.045608520507813</v>
      </c>
      <c r="F355" s="6">
        <v>90.217056274414063</v>
      </c>
      <c r="G355" s="6">
        <v>0.6628912091255188</v>
      </c>
      <c r="I355" s="2">
        <v>39.045608520507813</v>
      </c>
      <c r="J355" s="7">
        <v>-0.07658105343580246</v>
      </c>
      <c r="K355" s="7">
        <v>0.0060789342969655991</v>
      </c>
    </row>
    <row r="356">
      <c r="A356" s="2">
        <v>39.099712371826172</v>
      </c>
      <c r="B356" s="6">
        <v>90.2922592163086</v>
      </c>
      <c r="C356" s="6">
        <v>0.78037428855896</v>
      </c>
      <c r="E356" s="2">
        <v>39.099712371826172</v>
      </c>
      <c r="F356" s="6">
        <v>90.212738037109375</v>
      </c>
      <c r="G356" s="6">
        <v>0.66103142499923706</v>
      </c>
      <c r="I356" s="2">
        <v>39.099712371826172</v>
      </c>
      <c r="J356" s="7">
        <v>-0.076818272471427917</v>
      </c>
      <c r="K356" s="7">
        <v>0.0047148652374744415</v>
      </c>
    </row>
    <row r="357">
      <c r="A357" s="2">
        <v>39.1538200378418</v>
      </c>
      <c r="B357" s="6">
        <v>90.301589965820313</v>
      </c>
      <c r="C357" s="6">
        <v>0.59140795469284058</v>
      </c>
      <c r="E357" s="2">
        <v>39.1538200378418</v>
      </c>
      <c r="F357" s="6">
        <v>90.208465576171875</v>
      </c>
      <c r="G357" s="6">
        <v>0.65935194492340088</v>
      </c>
      <c r="I357" s="2">
        <v>39.1538200378418</v>
      </c>
      <c r="J357" s="7">
        <v>-0.077025063335895538</v>
      </c>
      <c r="K357" s="7">
        <v>0.0037126298993825912</v>
      </c>
    </row>
    <row r="358">
      <c r="A358" s="2">
        <v>39.207927703857422</v>
      </c>
      <c r="B358" s="6">
        <v>90.269210815429688</v>
      </c>
      <c r="C358" s="6">
        <v>0.65122824907302856</v>
      </c>
      <c r="E358" s="2">
        <v>39.207927703857422</v>
      </c>
      <c r="F358" s="6">
        <v>90.203865051269531</v>
      </c>
      <c r="G358" s="6">
        <v>0.65788614749908447</v>
      </c>
      <c r="I358" s="2">
        <v>39.207927703857422</v>
      </c>
      <c r="J358" s="7">
        <v>-0.07720145583152771</v>
      </c>
      <c r="K358" s="7">
        <v>0.0034916303120553493</v>
      </c>
    </row>
    <row r="359">
      <c r="A359" s="2">
        <v>39.262031555175781</v>
      </c>
      <c r="B359" s="6">
        <v>90.308097839355469</v>
      </c>
      <c r="C359" s="6">
        <v>0.74241882562637329</v>
      </c>
      <c r="E359" s="2">
        <v>39.262031555175781</v>
      </c>
      <c r="F359" s="6">
        <v>90.198562622070313</v>
      </c>
      <c r="G359" s="6">
        <v>0.65661460161209106</v>
      </c>
      <c r="I359" s="2">
        <v>39.262031555175781</v>
      </c>
      <c r="J359" s="7">
        <v>-0.077346622943878174</v>
      </c>
      <c r="K359" s="7">
        <v>0.0042247213423252106</v>
      </c>
    </row>
    <row r="360">
      <c r="A360" s="2">
        <v>39.316139221191406</v>
      </c>
      <c r="B360" s="6">
        <v>90.14312744140625</v>
      </c>
      <c r="C360" s="6">
        <v>0.8047100305557251</v>
      </c>
      <c r="E360" s="2">
        <v>39.316139221191406</v>
      </c>
      <c r="F360" s="6">
        <v>90.192268371582031</v>
      </c>
      <c r="G360" s="6">
        <v>0.65557301044464111</v>
      </c>
      <c r="I360" s="2">
        <v>39.316139221191406</v>
      </c>
      <c r="J360" s="7">
        <v>-0.0774587020277977</v>
      </c>
      <c r="K360" s="7">
        <v>0.00555738341063261</v>
      </c>
    </row>
    <row r="361">
      <c r="A361" s="2">
        <v>39.370243072509766</v>
      </c>
      <c r="B361" s="6">
        <v>90.101799011230469</v>
      </c>
      <c r="C361" s="6">
        <v>0.79071670770645142</v>
      </c>
      <c r="E361" s="2">
        <v>39.370243072509766</v>
      </c>
      <c r="F361" s="6">
        <v>90.18499755859375</v>
      </c>
      <c r="G361" s="6">
        <v>0.65463465452194214</v>
      </c>
      <c r="I361" s="2">
        <v>39.370243072509766</v>
      </c>
      <c r="J361" s="7">
        <v>-0.077535413205623627</v>
      </c>
      <c r="K361" s="7">
        <v>0.0071485885418951511</v>
      </c>
    </row>
    <row r="362">
      <c r="A362" s="2">
        <v>39.424350738525391</v>
      </c>
      <c r="B362" s="6">
        <v>90.030517578125</v>
      </c>
      <c r="C362" s="6">
        <v>0.65037184953689575</v>
      </c>
      <c r="E362" s="2">
        <v>39.424350738525391</v>
      </c>
      <c r="F362" s="6">
        <v>90.177017211914063</v>
      </c>
      <c r="G362" s="6">
        <v>0.65366309881210327</v>
      </c>
      <c r="I362" s="2">
        <v>39.424350738525391</v>
      </c>
      <c r="J362" s="7">
        <v>-0.077573634684085846</v>
      </c>
      <c r="K362" s="7">
        <v>0.008828253485262394</v>
      </c>
    </row>
    <row r="363">
      <c r="A363" s="2">
        <v>39.47845458984375</v>
      </c>
      <c r="B363" s="6">
        <v>90.0274887084961</v>
      </c>
      <c r="C363" s="6">
        <v>0.62987154722213745</v>
      </c>
      <c r="E363" s="2">
        <v>39.47845458984375</v>
      </c>
      <c r="F363" s="6">
        <v>90.1686019897461</v>
      </c>
      <c r="G363" s="6">
        <v>0.6525120735168457</v>
      </c>
      <c r="I363" s="2">
        <v>39.47845458984375</v>
      </c>
      <c r="J363" s="7">
        <v>-0.0775705948472023</v>
      </c>
      <c r="K363" s="7">
        <v>0.010512012988328934</v>
      </c>
    </row>
    <row r="364">
      <c r="A364" s="2">
        <v>39.532562255859375</v>
      </c>
      <c r="B364" s="6">
        <v>90.158538818359375</v>
      </c>
      <c r="C364" s="6">
        <v>0.59351599216461182</v>
      </c>
      <c r="E364" s="2">
        <v>39.532562255859375</v>
      </c>
      <c r="F364" s="6">
        <v>90.160163879394531</v>
      </c>
      <c r="G364" s="6">
        <v>0.65108788013458252</v>
      </c>
      <c r="I364" s="2">
        <v>39.532562255859375</v>
      </c>
      <c r="J364" s="7">
        <v>-0.077522911131381989</v>
      </c>
      <c r="K364" s="7">
        <v>0.012149064801633358</v>
      </c>
    </row>
    <row r="365">
      <c r="A365" s="2">
        <v>39.586666107177734</v>
      </c>
      <c r="B365" s="6">
        <v>90.233566284179688</v>
      </c>
      <c r="C365" s="6">
        <v>0.74296414852142334</v>
      </c>
      <c r="E365" s="2">
        <v>39.586666107177734</v>
      </c>
      <c r="F365" s="6">
        <v>90.15216064453125</v>
      </c>
      <c r="G365" s="6">
        <v>0.649160623550415</v>
      </c>
      <c r="I365" s="2">
        <v>39.586666107177734</v>
      </c>
      <c r="J365" s="7">
        <v>-0.077428050339221954</v>
      </c>
      <c r="K365" s="7">
        <v>0.013705873861908913</v>
      </c>
    </row>
    <row r="366">
      <c r="A366" s="2">
        <v>39.640773773193359</v>
      </c>
      <c r="B366" s="6">
        <v>90.260330200195313</v>
      </c>
      <c r="C366" s="6">
        <v>0.77591639757156372</v>
      </c>
      <c r="E366" s="2">
        <v>39.640773773193359</v>
      </c>
      <c r="F366" s="6">
        <v>90.145050048828125</v>
      </c>
      <c r="G366" s="6">
        <v>0.64651000499725342</v>
      </c>
      <c r="I366" s="2">
        <v>39.640773773193359</v>
      </c>
      <c r="J366" s="7">
        <v>-0.077282905578613281</v>
      </c>
      <c r="K366" s="7">
        <v>0.015156612731516361</v>
      </c>
    </row>
    <row r="367">
      <c r="A367" s="2">
        <v>39.694877624511719</v>
      </c>
      <c r="B367" s="6">
        <v>90.335708618164063</v>
      </c>
      <c r="C367" s="6">
        <v>0.71012818813323975</v>
      </c>
      <c r="E367" s="2">
        <v>39.694877624511719</v>
      </c>
      <c r="F367" s="6">
        <v>90.139106750488281</v>
      </c>
      <c r="G367" s="6">
        <v>0.6430734395980835</v>
      </c>
      <c r="I367" s="2">
        <v>39.694877624511719</v>
      </c>
      <c r="J367" s="7">
        <v>-0.0770859643816948</v>
      </c>
      <c r="K367" s="7">
        <v>0.016482889652252197</v>
      </c>
    </row>
    <row r="368">
      <c r="A368" s="2">
        <v>39.748985290527344</v>
      </c>
      <c r="B368" s="6">
        <v>90.293899536132813</v>
      </c>
      <c r="C368" s="6">
        <v>0.736954391002655</v>
      </c>
      <c r="E368" s="2">
        <v>39.748985290527344</v>
      </c>
      <c r="F368" s="6">
        <v>90.134292602539063</v>
      </c>
      <c r="G368" s="6">
        <v>0.63882654905319214</v>
      </c>
      <c r="I368" s="2">
        <v>39.748985290527344</v>
      </c>
      <c r="J368" s="7">
        <v>-0.076836317777633667</v>
      </c>
      <c r="K368" s="7">
        <v>0.017669672146439552</v>
      </c>
    </row>
    <row r="369">
      <c r="A369" s="2">
        <v>39.8030891418457</v>
      </c>
      <c r="B369" s="6">
        <v>90.133941650390625</v>
      </c>
      <c r="C369" s="6">
        <v>0.62692409753799438</v>
      </c>
      <c r="E369" s="2">
        <v>39.8030891418457</v>
      </c>
      <c r="F369" s="6">
        <v>90.130332946777344</v>
      </c>
      <c r="G369" s="6">
        <v>0.6336635947227478</v>
      </c>
      <c r="I369" s="2">
        <v>39.8030891418457</v>
      </c>
      <c r="J369" s="7">
        <v>-0.076534703373909</v>
      </c>
      <c r="K369" s="7">
        <v>0.018705099821090698</v>
      </c>
    </row>
    <row r="370">
      <c r="A370" s="2">
        <v>39.857196807861328</v>
      </c>
      <c r="B370" s="6">
        <v>90.08013916015625</v>
      </c>
      <c r="C370" s="6">
        <v>0.56611347198486328</v>
      </c>
      <c r="E370" s="2">
        <v>39.857196807861328</v>
      </c>
      <c r="F370" s="6">
        <v>90.126762390136719</v>
      </c>
      <c r="G370" s="6">
        <v>0.62742394208908081</v>
      </c>
      <c r="I370" s="2">
        <v>39.857196807861328</v>
      </c>
      <c r="J370" s="7">
        <v>-0.07618316262960434</v>
      </c>
      <c r="K370" s="7">
        <v>0.019579906016588211</v>
      </c>
    </row>
    <row r="371">
      <c r="A371" s="2">
        <v>39.911300659179688</v>
      </c>
      <c r="B371" s="6">
        <v>90.018539428710938</v>
      </c>
      <c r="C371" s="6">
        <v>0.59519338607788086</v>
      </c>
      <c r="E371" s="2">
        <v>39.911300659179688</v>
      </c>
      <c r="F371" s="6">
        <v>90.123306274414063</v>
      </c>
      <c r="G371" s="6">
        <v>0.61971485614776611</v>
      </c>
      <c r="I371" s="2">
        <v>39.911300659179688</v>
      </c>
      <c r="J371" s="7">
        <v>-0.075784966349601746</v>
      </c>
      <c r="K371" s="7">
        <v>0.020287005230784416</v>
      </c>
    </row>
    <row r="372">
      <c r="A372" s="2">
        <v>39.965408325195313</v>
      </c>
      <c r="B372" s="6">
        <v>90.023056030273438</v>
      </c>
      <c r="C372" s="6">
        <v>0.41059273481369019</v>
      </c>
      <c r="E372" s="2">
        <v>39.965408325195313</v>
      </c>
      <c r="F372" s="6">
        <v>90.119789123535156</v>
      </c>
      <c r="G372" s="6">
        <v>0.6101042628288269</v>
      </c>
      <c r="I372" s="2">
        <v>39.965408325195313</v>
      </c>
      <c r="J372" s="7">
        <v>-0.075344622135162354</v>
      </c>
      <c r="K372" s="7">
        <v>0.02082144096493721</v>
      </c>
    </row>
    <row r="373">
      <c r="A373" s="2">
        <v>40.019512176513672</v>
      </c>
      <c r="B373" s="6">
        <v>89.979530334472656</v>
      </c>
      <c r="C373" s="6">
        <v>0.55050426721572876</v>
      </c>
      <c r="E373" s="2">
        <v>40.019512176513672</v>
      </c>
      <c r="F373" s="6">
        <v>90.116020202636719</v>
      </c>
      <c r="G373" s="6">
        <v>0.59857064485549927</v>
      </c>
      <c r="I373" s="2">
        <v>40.019512176513672</v>
      </c>
      <c r="J373" s="7">
        <v>-0.074867703020572662</v>
      </c>
      <c r="K373" s="7">
        <v>0.021180255338549614</v>
      </c>
    </row>
    <row r="374">
      <c r="A374" s="2">
        <v>40.0736198425293</v>
      </c>
      <c r="B374" s="6">
        <v>89.980133056640625</v>
      </c>
      <c r="C374" s="6">
        <v>0.73412984609603882</v>
      </c>
      <c r="E374" s="2">
        <v>40.0736198425293</v>
      </c>
      <c r="F374" s="6">
        <v>90.111709594726563</v>
      </c>
      <c r="G374" s="6">
        <v>0.58524185419082642</v>
      </c>
      <c r="I374" s="2">
        <v>40.0736198425293</v>
      </c>
      <c r="J374" s="7">
        <v>-0.074360661208629608</v>
      </c>
      <c r="K374" s="7">
        <v>0.021362677216529846</v>
      </c>
    </row>
    <row r="375">
      <c r="A375" s="2">
        <v>40.127723693847656</v>
      </c>
      <c r="B375" s="6">
        <v>90.158401489257813</v>
      </c>
      <c r="C375" s="6">
        <v>0.56764900684356689</v>
      </c>
      <c r="E375" s="2">
        <v>40.127723693847656</v>
      </c>
      <c r="F375" s="6">
        <v>90.106575012207031</v>
      </c>
      <c r="G375" s="6">
        <v>0.57026004791259766</v>
      </c>
      <c r="I375" s="2">
        <v>40.127723693847656</v>
      </c>
      <c r="J375" s="7">
        <v>-0.073830045759677887</v>
      </c>
      <c r="K375" s="7">
        <v>0.021369906142354012</v>
      </c>
    </row>
    <row r="376">
      <c r="A376" s="2">
        <v>40.181831359863281</v>
      </c>
      <c r="B376" s="6">
        <v>90.1179428100586</v>
      </c>
      <c r="C376" s="6">
        <v>0.58794736862182617</v>
      </c>
      <c r="E376" s="2">
        <v>40.181831359863281</v>
      </c>
      <c r="F376" s="6">
        <v>90.100433349609375</v>
      </c>
      <c r="G376" s="6">
        <v>0.5537184476852417</v>
      </c>
      <c r="I376" s="2">
        <v>40.181831359863281</v>
      </c>
      <c r="J376" s="7">
        <v>-0.073281854391098022</v>
      </c>
      <c r="K376" s="7">
        <v>0.021204356104135513</v>
      </c>
    </row>
    <row r="377">
      <c r="A377" s="2">
        <v>40.235935211181641</v>
      </c>
      <c r="B377" s="6">
        <v>90.029281616210938</v>
      </c>
      <c r="C377" s="6">
        <v>0.6759868860244751</v>
      </c>
      <c r="E377" s="2">
        <v>40.235935211181641</v>
      </c>
      <c r="F377" s="6">
        <v>90.093452453613281</v>
      </c>
      <c r="G377" s="6">
        <v>0.53561443090438843</v>
      </c>
      <c r="I377" s="2">
        <v>40.235935211181641</v>
      </c>
      <c r="J377" s="7">
        <v>-0.072721153497695923</v>
      </c>
      <c r="K377" s="7">
        <v>0.020868446677923203</v>
      </c>
    </row>
    <row r="378">
      <c r="A378" s="2">
        <v>40.290042877197266</v>
      </c>
      <c r="B378" s="6">
        <v>90.02642822265625</v>
      </c>
      <c r="C378" s="6">
        <v>0.68055301904678345</v>
      </c>
      <c r="E378" s="2">
        <v>40.290042877197266</v>
      </c>
      <c r="F378" s="6">
        <v>90.085983276367188</v>
      </c>
      <c r="G378" s="6">
        <v>0.51618576049804688</v>
      </c>
      <c r="I378" s="2">
        <v>40.290042877197266</v>
      </c>
      <c r="J378" s="7">
        <v>-0.072151817381381989</v>
      </c>
      <c r="K378" s="7">
        <v>0.020363684743642807</v>
      </c>
    </row>
    <row r="379">
      <c r="A379" s="2">
        <v>40.344146728515625</v>
      </c>
      <c r="B379" s="6">
        <v>90.124053955078125</v>
      </c>
      <c r="C379" s="6">
        <v>0.41267874836921692</v>
      </c>
      <c r="E379" s="2">
        <v>40.344146728515625</v>
      </c>
      <c r="F379" s="6">
        <v>90.078575134277344</v>
      </c>
      <c r="G379" s="6">
        <v>0.49598947167396545</v>
      </c>
      <c r="I379" s="2">
        <v>40.344146728515625</v>
      </c>
      <c r="J379" s="7">
        <v>-0.071576684713363647</v>
      </c>
      <c r="K379" s="7">
        <v>0.019690196961164474</v>
      </c>
    </row>
    <row r="380">
      <c r="A380" s="2">
        <v>40.39825439453125</v>
      </c>
      <c r="B380" s="6">
        <v>90.255416870117188</v>
      </c>
      <c r="C380" s="6">
        <v>0.55994832515716553</v>
      </c>
      <c r="E380" s="2">
        <v>40.39825439453125</v>
      </c>
      <c r="F380" s="6">
        <v>90.071868896484375</v>
      </c>
      <c r="G380" s="6">
        <v>0.47594249248504639</v>
      </c>
      <c r="I380" s="2">
        <v>40.39825439453125</v>
      </c>
      <c r="J380" s="7">
        <v>-0.070997759699821472</v>
      </c>
      <c r="K380" s="7">
        <v>0.018847575411200523</v>
      </c>
    </row>
    <row r="381">
      <c r="A381" s="2">
        <v>40.452358245849609</v>
      </c>
      <c r="B381" s="6">
        <v>90.203964233398438</v>
      </c>
      <c r="C381" s="6">
        <v>0.55929368734359741</v>
      </c>
      <c r="E381" s="2">
        <v>40.452358245849609</v>
      </c>
      <c r="F381" s="6">
        <v>90.066421508789063</v>
      </c>
      <c r="G381" s="6">
        <v>0.4572761058807373</v>
      </c>
      <c r="I381" s="2">
        <v>40.452358245849609</v>
      </c>
      <c r="J381" s="7">
        <v>-0.0704166516661644</v>
      </c>
      <c r="K381" s="7">
        <v>0.017836684361100197</v>
      </c>
    </row>
    <row r="382">
      <c r="A382" s="2">
        <v>40.506465911865234</v>
      </c>
      <c r="B382" s="6">
        <v>90.102523803710938</v>
      </c>
      <c r="C382" s="6">
        <v>0.70198589563369751</v>
      </c>
      <c r="E382" s="2">
        <v>40.506465911865234</v>
      </c>
      <c r="F382" s="6">
        <v>90.062408447265625</v>
      </c>
      <c r="G382" s="6">
        <v>0.44100791215896606</v>
      </c>
      <c r="I382" s="2">
        <v>40.506465911865234</v>
      </c>
      <c r="J382" s="7">
        <v>-0.069835081696510315</v>
      </c>
      <c r="K382" s="7">
        <v>0.016662249341607094</v>
      </c>
    </row>
    <row r="383">
      <c r="A383" s="2">
        <v>40.560569763183594</v>
      </c>
      <c r="B383" s="6">
        <v>90.213447570800781</v>
      </c>
      <c r="C383" s="6">
        <v>0.48009783029556274</v>
      </c>
      <c r="E383" s="2">
        <v>40.560569763183594</v>
      </c>
      <c r="F383" s="6">
        <v>90.059600830078125</v>
      </c>
      <c r="G383" s="6">
        <v>0.42765712738037109</v>
      </c>
      <c r="I383" s="2">
        <v>40.560569763183594</v>
      </c>
      <c r="J383" s="7">
        <v>-0.069255158305168152</v>
      </c>
      <c r="K383" s="7">
        <v>0.015336004085838795</v>
      </c>
    </row>
    <row r="384">
      <c r="A384" s="2">
        <v>40.614677429199219</v>
      </c>
      <c r="B384" s="6">
        <v>89.932403564453125</v>
      </c>
      <c r="C384" s="6">
        <v>0.54318046569824219</v>
      </c>
      <c r="E384" s="2">
        <v>40.614677429199219</v>
      </c>
      <c r="F384" s="6">
        <v>90.057426452636719</v>
      </c>
      <c r="G384" s="6">
        <v>0.417364239692688</v>
      </c>
      <c r="I384" s="2">
        <v>40.614677429199219</v>
      </c>
      <c r="J384" s="7">
        <v>-0.068679437041282654</v>
      </c>
      <c r="K384" s="7">
        <v>0.013881316408514977</v>
      </c>
    </row>
    <row r="385">
      <c r="A385" s="2">
        <v>40.668781280517578</v>
      </c>
      <c r="B385" s="6">
        <v>89.9781723022461</v>
      </c>
      <c r="C385" s="6">
        <v>0.18081207573413849</v>
      </c>
      <c r="E385" s="2">
        <v>40.668781280517578</v>
      </c>
      <c r="F385" s="6">
        <v>90.055366516113281</v>
      </c>
      <c r="G385" s="6">
        <v>0.40982478857040405</v>
      </c>
      <c r="I385" s="2">
        <v>40.668781280517578</v>
      </c>
      <c r="J385" s="7">
        <v>-0.068110838532447815</v>
      </c>
      <c r="K385" s="7">
        <v>0.012342327274382114</v>
      </c>
    </row>
    <row r="386">
      <c r="A386" s="2">
        <v>40.7228889465332</v>
      </c>
      <c r="B386" s="6">
        <v>90.0049819946289</v>
      </c>
      <c r="C386" s="6">
        <v>0.20859777927398682</v>
      </c>
      <c r="E386" s="2">
        <v>40.7228889465332</v>
      </c>
      <c r="F386" s="6">
        <v>90.053016662597656</v>
      </c>
      <c r="G386" s="6">
        <v>0.404634565114975</v>
      </c>
      <c r="I386" s="2">
        <v>40.7228889465332</v>
      </c>
      <c r="J386" s="7">
        <v>-0.067552715539932251</v>
      </c>
      <c r="K386" s="7">
        <v>0.010799032635986805</v>
      </c>
    </row>
    <row r="387">
      <c r="A387" s="2">
        <v>40.776992797851563</v>
      </c>
      <c r="B387" s="6">
        <v>89.943328857421875</v>
      </c>
      <c r="C387" s="6">
        <v>0.22695797681808472</v>
      </c>
      <c r="E387" s="2">
        <v>40.776992797851563</v>
      </c>
      <c r="F387" s="6">
        <v>90.050262451171875</v>
      </c>
      <c r="G387" s="6">
        <v>0.40150317549705505</v>
      </c>
      <c r="I387" s="2">
        <v>40.776992797851563</v>
      </c>
      <c r="J387" s="7">
        <v>-0.067009188234806061</v>
      </c>
      <c r="K387" s="7">
        <v>0.0093918619677424431</v>
      </c>
    </row>
    <row r="388">
      <c r="A388" s="2">
        <v>40.831100463867188</v>
      </c>
      <c r="B388" s="6">
        <v>90.2112045288086</v>
      </c>
      <c r="C388" s="6">
        <v>0.35294967889785767</v>
      </c>
      <c r="E388" s="2">
        <v>40.831100463867188</v>
      </c>
      <c r="F388" s="6">
        <v>90.047149658203125</v>
      </c>
      <c r="G388" s="6">
        <v>0.40039542317390442</v>
      </c>
      <c r="I388" s="2">
        <v>40.831100463867188</v>
      </c>
      <c r="J388" s="7">
        <v>-0.066485472023487091</v>
      </c>
      <c r="K388" s="7">
        <v>0.0083517460152506828</v>
      </c>
    </row>
    <row r="389">
      <c r="A389" s="2">
        <v>40.885204315185547</v>
      </c>
      <c r="B389" s="6">
        <v>89.998870849609375</v>
      </c>
      <c r="C389" s="6">
        <v>0.29400238394737244</v>
      </c>
      <c r="E389" s="2">
        <v>40.885204315185547</v>
      </c>
      <c r="F389" s="6">
        <v>90.043685913085938</v>
      </c>
      <c r="G389" s="6">
        <v>0.40148594975471497</v>
      </c>
      <c r="I389" s="2">
        <v>40.885204315185547</v>
      </c>
      <c r="J389" s="7">
        <v>-0.065988674759864807</v>
      </c>
      <c r="K389" s="7">
        <v>0.00798383541405201</v>
      </c>
    </row>
    <row r="390">
      <c r="A390" s="2">
        <v>40.939311981201172</v>
      </c>
      <c r="B390" s="6">
        <v>89.878715515136719</v>
      </c>
      <c r="C390" s="6">
        <v>0.29939457774162292</v>
      </c>
      <c r="E390" s="2">
        <v>40.939311981201172</v>
      </c>
      <c r="F390" s="6">
        <v>90.040092468261719</v>
      </c>
      <c r="G390" s="6">
        <v>0.40486302971839905</v>
      </c>
      <c r="I390" s="2">
        <v>40.939311981201172</v>
      </c>
      <c r="J390" s="7">
        <v>-0.065527379512786865</v>
      </c>
      <c r="K390" s="7">
        <v>0.0085054580122232437</v>
      </c>
    </row>
    <row r="391">
      <c r="A391" s="2">
        <v>40.993415832519531</v>
      </c>
      <c r="B391" s="6">
        <v>90.045112609863281</v>
      </c>
      <c r="C391" s="6">
        <v>0.11796725541353226</v>
      </c>
      <c r="E391" s="2">
        <v>40.993415832519531</v>
      </c>
      <c r="F391" s="6">
        <v>90.03662109375</v>
      </c>
      <c r="G391" s="6">
        <v>0.41056394577026367</v>
      </c>
      <c r="I391" s="2">
        <v>40.993415832519531</v>
      </c>
      <c r="J391" s="7">
        <v>-0.065110735595226288</v>
      </c>
      <c r="K391" s="7">
        <v>0.0098621845245361328</v>
      </c>
    </row>
    <row r="392">
      <c r="A392" s="2">
        <v>41.047523498535156</v>
      </c>
      <c r="B392" s="6">
        <v>89.900962829589844</v>
      </c>
      <c r="C392" s="6">
        <v>0.28580960631370544</v>
      </c>
      <c r="E392" s="2">
        <v>41.047523498535156</v>
      </c>
      <c r="F392" s="6">
        <v>90.033370971679688</v>
      </c>
      <c r="G392" s="6">
        <v>0.41848486661911011</v>
      </c>
      <c r="I392" s="2">
        <v>41.047523498535156</v>
      </c>
      <c r="J392" s="7">
        <v>-0.064747527241706848</v>
      </c>
      <c r="K392" s="7">
        <v>0.011817716062068939</v>
      </c>
    </row>
    <row r="393">
      <c r="A393" s="2">
        <v>41.101627349853516</v>
      </c>
      <c r="B393" s="6">
        <v>90.002548217773438</v>
      </c>
      <c r="C393" s="6">
        <v>0.26494133472442627</v>
      </c>
      <c r="E393" s="2">
        <v>41.101627349853516</v>
      </c>
      <c r="F393" s="6">
        <v>90.03045654296875</v>
      </c>
      <c r="G393" s="6">
        <v>0.42847499251365662</v>
      </c>
      <c r="I393" s="2">
        <v>41.101627349853516</v>
      </c>
      <c r="J393" s="7">
        <v>-0.064444988965988159</v>
      </c>
      <c r="K393" s="7">
        <v>0.014146036468446255</v>
      </c>
    </row>
    <row r="394">
      <c r="A394" s="2">
        <v>41.155735015869141</v>
      </c>
      <c r="B394" s="6">
        <v>89.989791870117188</v>
      </c>
      <c r="C394" s="6">
        <v>0.44076547026634216</v>
      </c>
      <c r="E394" s="2">
        <v>41.155735015869141</v>
      </c>
      <c r="F394" s="6">
        <v>90.028022766113281</v>
      </c>
      <c r="G394" s="6">
        <v>0.44028869271278381</v>
      </c>
      <c r="I394" s="2">
        <v>41.155735015869141</v>
      </c>
      <c r="J394" s="7">
        <v>-0.064208462834358215</v>
      </c>
      <c r="K394" s="7">
        <v>0.016693565994501114</v>
      </c>
    </row>
    <row r="395">
      <c r="A395" s="2">
        <v>41.2098388671875</v>
      </c>
      <c r="B395" s="6">
        <v>90.010574340820313</v>
      </c>
      <c r="C395" s="6">
        <v>0.38432297110557556</v>
      </c>
      <c r="E395" s="2">
        <v>41.2098388671875</v>
      </c>
      <c r="F395" s="6">
        <v>90.026161193847656</v>
      </c>
      <c r="G395" s="6">
        <v>0.45366862416267395</v>
      </c>
      <c r="I395" s="2">
        <v>41.2098388671875</v>
      </c>
      <c r="J395" s="7">
        <v>-0.064041830599308014</v>
      </c>
      <c r="K395" s="7">
        <v>0.019364211708307266</v>
      </c>
    </row>
    <row r="396">
      <c r="A396" s="2">
        <v>41.263946533203125</v>
      </c>
      <c r="B396" s="6">
        <v>90.089530944824219</v>
      </c>
      <c r="C396" s="6">
        <v>0.80555230379104614</v>
      </c>
      <c r="E396" s="2">
        <v>41.263946533203125</v>
      </c>
      <c r="F396" s="6">
        <v>90.024726867675781</v>
      </c>
      <c r="G396" s="6">
        <v>0.46856111288070679</v>
      </c>
      <c r="I396" s="2">
        <v>41.263946533203125</v>
      </c>
      <c r="J396" s="7">
        <v>-0.063947916030883789</v>
      </c>
      <c r="K396" s="7">
        <v>0.022097017616033554</v>
      </c>
    </row>
    <row r="397">
      <c r="A397" s="2">
        <v>41.318050384521484</v>
      </c>
      <c r="B397" s="6">
        <v>90.082756042480469</v>
      </c>
      <c r="C397" s="6">
        <v>0.65211296081542969</v>
      </c>
      <c r="E397" s="2">
        <v>41.318050384521484</v>
      </c>
      <c r="F397" s="6">
        <v>90.0235366821289</v>
      </c>
      <c r="G397" s="6">
        <v>0.48493456840515137</v>
      </c>
      <c r="I397" s="2">
        <v>41.318050384521484</v>
      </c>
      <c r="J397" s="7">
        <v>-0.063929125666618347</v>
      </c>
      <c r="K397" s="7">
        <v>0.024851223453879356</v>
      </c>
    </row>
    <row r="398">
      <c r="A398" s="2">
        <v>41.372158050537109</v>
      </c>
      <c r="B398" s="6">
        <v>89.995765686035156</v>
      </c>
      <c r="C398" s="6">
        <v>0.70523476600646973</v>
      </c>
      <c r="E398" s="2">
        <v>41.372158050537109</v>
      </c>
      <c r="F398" s="6">
        <v>90.0224380493164</v>
      </c>
      <c r="G398" s="6">
        <v>0.50245314836502075</v>
      </c>
      <c r="I398" s="2">
        <v>41.372158050537109</v>
      </c>
      <c r="J398" s="7">
        <v>-0.063987590372562408</v>
      </c>
      <c r="K398" s="7">
        <v>0.027597665786743164</v>
      </c>
    </row>
    <row r="399">
      <c r="A399" s="2">
        <v>41.426261901855469</v>
      </c>
      <c r="B399" s="6">
        <v>90.184951782226563</v>
      </c>
      <c r="C399" s="6">
        <v>0.57829767465591431</v>
      </c>
      <c r="E399" s="2">
        <v>41.426261901855469</v>
      </c>
      <c r="F399" s="6">
        <v>90.021438598632813</v>
      </c>
      <c r="G399" s="6">
        <v>0.52046811580657959</v>
      </c>
      <c r="I399" s="2">
        <v>41.426261901855469</v>
      </c>
      <c r="J399" s="7">
        <v>-0.064125046133995056</v>
      </c>
      <c r="K399" s="7">
        <v>0.030314184725284576</v>
      </c>
    </row>
    <row r="400">
      <c r="A400" s="2">
        <v>41.480369567871094</v>
      </c>
      <c r="B400" s="6">
        <v>89.92034912109375</v>
      </c>
      <c r="C400" s="6">
        <v>0.529477596282959</v>
      </c>
      <c r="E400" s="2">
        <v>41.480369567871094</v>
      </c>
      <c r="F400" s="6">
        <v>90.020515441894531</v>
      </c>
      <c r="G400" s="6">
        <v>0.53818845748901367</v>
      </c>
      <c r="I400" s="2">
        <v>41.480369567871094</v>
      </c>
      <c r="J400" s="7">
        <v>-0.06434275209903717</v>
      </c>
      <c r="K400" s="7">
        <v>0.032982688397169113</v>
      </c>
    </row>
    <row r="401">
      <c r="A401" s="2">
        <v>41.534473419189453</v>
      </c>
      <c r="B401" s="6">
        <v>90.118240356445313</v>
      </c>
      <c r="C401" s="6">
        <v>0.48547279834747314</v>
      </c>
      <c r="E401" s="2">
        <v>41.534473419189453</v>
      </c>
      <c r="F401" s="6">
        <v>90.019737243652344</v>
      </c>
      <c r="G401" s="6">
        <v>0.55484098196029663</v>
      </c>
      <c r="I401" s="2">
        <v>41.534473419189453</v>
      </c>
      <c r="J401" s="7">
        <v>-0.064640969038009644</v>
      </c>
      <c r="K401" s="7">
        <v>0.035587258636951447</v>
      </c>
    </row>
    <row r="402">
      <c r="A402" s="2">
        <v>41.588581085205078</v>
      </c>
      <c r="B402" s="6">
        <v>90.024589538574219</v>
      </c>
      <c r="C402" s="6">
        <v>0.70780032873153687</v>
      </c>
      <c r="E402" s="2">
        <v>41.588581085205078</v>
      </c>
      <c r="F402" s="6">
        <v>90.019096374511719</v>
      </c>
      <c r="G402" s="6">
        <v>0.56992644071578979</v>
      </c>
      <c r="I402" s="2">
        <v>41.588581085205078</v>
      </c>
      <c r="J402" s="7">
        <v>-0.0650186836719513</v>
      </c>
      <c r="K402" s="7">
        <v>0.038113351911306381</v>
      </c>
    </row>
    <row r="403">
      <c r="A403" s="2">
        <v>41.642684936523438</v>
      </c>
      <c r="B403" s="6">
        <v>89.955039978027344</v>
      </c>
      <c r="C403" s="6">
        <v>0.81099462509155273</v>
      </c>
      <c r="E403" s="2">
        <v>41.642684936523438</v>
      </c>
      <c r="F403" s="6">
        <v>90.018516540527344</v>
      </c>
      <c r="G403" s="6">
        <v>0.5833669900894165</v>
      </c>
      <c r="I403" s="2">
        <v>41.642684936523438</v>
      </c>
      <c r="J403" s="7">
        <v>-0.065473556518554688</v>
      </c>
      <c r="K403" s="7">
        <v>0.040546730160713196</v>
      </c>
    </row>
    <row r="404">
      <c r="A404" s="2">
        <v>41.696792602539063</v>
      </c>
      <c r="B404" s="6">
        <v>90.098541259765625</v>
      </c>
      <c r="C404" s="6">
        <v>0.78546297550201416</v>
      </c>
      <c r="E404" s="2">
        <v>41.696792602539063</v>
      </c>
      <c r="F404" s="6">
        <v>90.017730712890625</v>
      </c>
      <c r="G404" s="6">
        <v>0.59530806541442871</v>
      </c>
      <c r="I404" s="2">
        <v>41.696792602539063</v>
      </c>
      <c r="J404" s="7">
        <v>-0.066001966595649719</v>
      </c>
      <c r="K404" s="7">
        <v>0.04287351667881012</v>
      </c>
    </row>
    <row r="405">
      <c r="A405" s="2">
        <v>41.750896453857422</v>
      </c>
      <c r="B405" s="6">
        <v>90.029586791992188</v>
      </c>
      <c r="C405" s="6">
        <v>0.76324164867401123</v>
      </c>
      <c r="E405" s="2">
        <v>41.750896453857422</v>
      </c>
      <c r="F405" s="6">
        <v>90.016548156738281</v>
      </c>
      <c r="G405" s="6">
        <v>0.60587161779403687</v>
      </c>
      <c r="I405" s="2">
        <v>41.750896453857422</v>
      </c>
      <c r="J405" s="7">
        <v>-0.066599570214748383</v>
      </c>
      <c r="K405" s="7">
        <v>0.045079965144395828</v>
      </c>
    </row>
    <row r="406">
      <c r="A406" s="2">
        <v>41.805004119873047</v>
      </c>
      <c r="B406" s="6">
        <v>90.128707885742188</v>
      </c>
      <c r="C406" s="6">
        <v>0.80738937854766846</v>
      </c>
      <c r="E406" s="2">
        <v>41.805004119873047</v>
      </c>
      <c r="F406" s="6">
        <v>90.014930725097656</v>
      </c>
      <c r="G406" s="6">
        <v>0.61495441198349</v>
      </c>
      <c r="I406" s="2">
        <v>41.805004119873047</v>
      </c>
      <c r="J406" s="7">
        <v>-0.067261561751365662</v>
      </c>
      <c r="K406" s="7">
        <v>0.047152191400527954</v>
      </c>
    </row>
    <row r="407">
      <c r="A407" s="2">
        <v>41.859107971191406</v>
      </c>
      <c r="B407" s="6">
        <v>89.975570678710938</v>
      </c>
      <c r="C407" s="6">
        <v>0.59090191125869751</v>
      </c>
      <c r="E407" s="2">
        <v>41.859107971191406</v>
      </c>
      <c r="F407" s="6">
        <v>90.013046264648438</v>
      </c>
      <c r="G407" s="6">
        <v>0.62251043319702148</v>
      </c>
      <c r="I407" s="2">
        <v>41.859107971191406</v>
      </c>
      <c r="J407" s="7">
        <v>-0.067983284592628479</v>
      </c>
      <c r="K407" s="7">
        <v>0.049076054245233536</v>
      </c>
    </row>
    <row r="408">
      <c r="A408" s="2">
        <v>41.913215637207031</v>
      </c>
      <c r="B408" s="6">
        <v>89.97479248046875</v>
      </c>
      <c r="C408" s="6">
        <v>0.62696939706802368</v>
      </c>
      <c r="E408" s="2">
        <v>41.913215637207031</v>
      </c>
      <c r="F408" s="6">
        <v>90.011054992675781</v>
      </c>
      <c r="G408" s="6">
        <v>0.62875735759735107</v>
      </c>
      <c r="I408" s="2">
        <v>41.913215637207031</v>
      </c>
      <c r="J408" s="7">
        <v>-0.068760447204113</v>
      </c>
      <c r="K408" s="7">
        <v>0.050837639719247818</v>
      </c>
    </row>
    <row r="409">
      <c r="A409" s="2">
        <v>41.967323303222656</v>
      </c>
      <c r="B409" s="6">
        <v>90.025894165039063</v>
      </c>
      <c r="C409" s="6">
        <v>0.52006912231445313</v>
      </c>
      <c r="E409" s="2">
        <v>41.967323303222656</v>
      </c>
      <c r="F409" s="6">
        <v>90.009086608886719</v>
      </c>
      <c r="G409" s="6">
        <v>0.63397675752639771</v>
      </c>
      <c r="I409" s="2">
        <v>41.967323303222656</v>
      </c>
      <c r="J409" s="7">
        <v>-0.069588847458362579</v>
      </c>
      <c r="K409" s="7">
        <v>0.052424244582653046</v>
      </c>
    </row>
    <row r="410">
      <c r="A410" s="2">
        <v>42.021427154541016</v>
      </c>
      <c r="B410" s="6">
        <v>89.834281921386719</v>
      </c>
      <c r="C410" s="6">
        <v>0.549006462097168</v>
      </c>
      <c r="E410" s="2">
        <v>42.021427154541016</v>
      </c>
      <c r="F410" s="6">
        <v>90.007232666015625</v>
      </c>
      <c r="G410" s="6">
        <v>0.63847273588180542</v>
      </c>
      <c r="I410" s="2">
        <v>42.021427154541016</v>
      </c>
      <c r="J410" s="7">
        <v>-0.070464164018630981</v>
      </c>
      <c r="K410" s="7">
        <v>0.053825628012418747</v>
      </c>
    </row>
    <row r="411">
      <c r="A411" s="2">
        <v>42.075534820556641</v>
      </c>
      <c r="B411" s="6">
        <v>89.939704895019531</v>
      </c>
      <c r="C411" s="6">
        <v>0.63462495803833008</v>
      </c>
      <c r="E411" s="2">
        <v>42.075534820556641</v>
      </c>
      <c r="F411" s="6">
        <v>90.005477905273438</v>
      </c>
      <c r="G411" s="6">
        <v>0.64252674579620361</v>
      </c>
      <c r="I411" s="2">
        <v>42.075534820556641</v>
      </c>
      <c r="J411" s="7">
        <v>-0.071381799876689911</v>
      </c>
      <c r="K411" s="7">
        <v>0.05503564327955246</v>
      </c>
    </row>
    <row r="412">
      <c r="A412" s="2">
        <v>42.129638671875</v>
      </c>
      <c r="B412" s="6">
        <v>89.968467712402344</v>
      </c>
      <c r="C412" s="6">
        <v>0.678007185459137</v>
      </c>
      <c r="E412" s="2">
        <v>42.129638671875</v>
      </c>
      <c r="F412" s="6">
        <v>90.003799438476563</v>
      </c>
      <c r="G412" s="6">
        <v>0.64636480808258057</v>
      </c>
      <c r="I412" s="2">
        <v>42.129638671875</v>
      </c>
      <c r="J412" s="7">
        <v>-0.07233690470457077</v>
      </c>
      <c r="K412" s="7">
        <v>0.056053642183542252</v>
      </c>
    </row>
    <row r="413">
      <c r="A413" s="2">
        <v>42.183746337890625</v>
      </c>
      <c r="B413" s="6">
        <v>90.066543579101563</v>
      </c>
      <c r="C413" s="6">
        <v>0.70588427782058716</v>
      </c>
      <c r="E413" s="2">
        <v>42.183746337890625</v>
      </c>
      <c r="F413" s="6">
        <v>90.00213623046875</v>
      </c>
      <c r="G413" s="6">
        <v>0.64998835325241089</v>
      </c>
      <c r="I413" s="2">
        <v>42.183746337890625</v>
      </c>
      <c r="J413" s="7">
        <v>-0.073324970901012421</v>
      </c>
      <c r="K413" s="7">
        <v>0.056884400546550751</v>
      </c>
    </row>
    <row r="414">
      <c r="A414" s="2">
        <v>42.237850189208984</v>
      </c>
      <c r="B414" s="6">
        <v>90.08233642578125</v>
      </c>
      <c r="C414" s="6">
        <v>0.6483081579208374</v>
      </c>
      <c r="E414" s="2">
        <v>42.237850189208984</v>
      </c>
      <c r="F414" s="6">
        <v>90.000335693359375</v>
      </c>
      <c r="G414" s="6">
        <v>0.65328115224838257</v>
      </c>
      <c r="I414" s="2">
        <v>42.237850189208984</v>
      </c>
      <c r="J414" s="7">
        <v>-0.074340678751468658</v>
      </c>
      <c r="K414" s="7">
        <v>0.057537216693162918</v>
      </c>
    </row>
    <row r="415">
      <c r="A415" s="2">
        <v>42.291957855224609</v>
      </c>
      <c r="B415" s="6">
        <v>89.999496459960938</v>
      </c>
      <c r="C415" s="6">
        <v>0.710533857345581</v>
      </c>
      <c r="E415" s="2">
        <v>42.291957855224609</v>
      </c>
      <c r="F415" s="6">
        <v>89.998222351074219</v>
      </c>
      <c r="G415" s="6">
        <v>0.65638220310211182</v>
      </c>
      <c r="I415" s="2">
        <v>42.291957855224609</v>
      </c>
      <c r="J415" s="7">
        <v>-0.075379297137260437</v>
      </c>
      <c r="K415" s="7">
        <v>0.05802406370639801</v>
      </c>
    </row>
    <row r="416">
      <c r="A416" s="2">
        <v>42.346061706542969</v>
      </c>
      <c r="B416" s="6">
        <v>90.026908874511719</v>
      </c>
      <c r="C416" s="6">
        <v>0.6701502799987793</v>
      </c>
      <c r="E416" s="2">
        <v>42.346061706542969</v>
      </c>
      <c r="F416" s="6">
        <v>89.995559692382813</v>
      </c>
      <c r="G416" s="6">
        <v>0.65966510772705078</v>
      </c>
      <c r="I416" s="2">
        <v>42.346061706542969</v>
      </c>
      <c r="J416" s="7">
        <v>-0.0764353796839714</v>
      </c>
      <c r="K416" s="7">
        <v>0.058357998728752136</v>
      </c>
    </row>
    <row r="417">
      <c r="A417" s="2">
        <v>42.400169372558594</v>
      </c>
      <c r="B417" s="6">
        <v>89.958480834960938</v>
      </c>
      <c r="C417" s="6">
        <v>0.63410770893096924</v>
      </c>
      <c r="E417" s="2">
        <v>42.400169372558594</v>
      </c>
      <c r="F417" s="6">
        <v>89.992294311523438</v>
      </c>
      <c r="G417" s="6">
        <v>0.66353565454483032</v>
      </c>
      <c r="I417" s="2">
        <v>42.400169372558594</v>
      </c>
      <c r="J417" s="7">
        <v>-0.0775032639503479</v>
      </c>
      <c r="K417" s="7">
        <v>0.058551523834466934</v>
      </c>
    </row>
    <row r="418">
      <c r="A418" s="2">
        <v>42.454273223876953</v>
      </c>
      <c r="B418" s="6">
        <v>89.816802978515625</v>
      </c>
      <c r="C418" s="6">
        <v>0.785824716091156</v>
      </c>
      <c r="E418" s="2">
        <v>42.454273223876953</v>
      </c>
      <c r="F418" s="6">
        <v>89.988449096679688</v>
      </c>
      <c r="G418" s="6">
        <v>0.66832107305526733</v>
      </c>
      <c r="I418" s="2">
        <v>42.454273223876953</v>
      </c>
      <c r="J418" s="7">
        <v>-0.078576035797595978</v>
      </c>
      <c r="K418" s="7">
        <v>0.058614529669284821</v>
      </c>
    </row>
    <row r="419">
      <c r="A419" s="2">
        <v>42.508380889892578</v>
      </c>
      <c r="B419" s="6">
        <v>89.982528686523438</v>
      </c>
      <c r="C419" s="6">
        <v>0.66058248281478882</v>
      </c>
      <c r="E419" s="2">
        <v>42.508380889892578</v>
      </c>
      <c r="F419" s="6">
        <v>89.984222412109375</v>
      </c>
      <c r="G419" s="6">
        <v>0.67391002178192139</v>
      </c>
      <c r="I419" s="2">
        <v>42.508380889892578</v>
      </c>
      <c r="J419" s="7">
        <v>-0.079645335674285889</v>
      </c>
      <c r="K419" s="7">
        <v>0.058552265167236328</v>
      </c>
    </row>
    <row r="420">
      <c r="A420" s="2">
        <v>42.562484741210938</v>
      </c>
      <c r="B420" s="6">
        <v>90.073287963867188</v>
      </c>
      <c r="C420" s="6">
        <v>0.76492208242416382</v>
      </c>
      <c r="E420" s="2">
        <v>42.562484741210938</v>
      </c>
      <c r="F420" s="6">
        <v>89.979820251464844</v>
      </c>
      <c r="G420" s="6">
        <v>0.67997121810913086</v>
      </c>
      <c r="I420" s="2">
        <v>42.562484741210938</v>
      </c>
      <c r="J420" s="7">
        <v>-0.080701254308223724</v>
      </c>
      <c r="K420" s="7">
        <v>0.058364521712064743</v>
      </c>
    </row>
    <row r="421">
      <c r="A421" s="2">
        <v>42.616592407226563</v>
      </c>
      <c r="B421" s="6">
        <v>90.099967956542969</v>
      </c>
      <c r="C421" s="6">
        <v>0.76471155881881714</v>
      </c>
      <c r="E421" s="2">
        <v>42.616592407226563</v>
      </c>
      <c r="F421" s="6">
        <v>89.975379943847656</v>
      </c>
      <c r="G421" s="6">
        <v>0.68618416786193848</v>
      </c>
      <c r="I421" s="2">
        <v>42.616592407226563</v>
      </c>
      <c r="J421" s="7">
        <v>-0.08173302561044693</v>
      </c>
      <c r="K421" s="7">
        <v>0.058045465499162674</v>
      </c>
    </row>
    <row r="422">
      <c r="A422" s="2">
        <v>42.670696258544922</v>
      </c>
      <c r="B422" s="6">
        <v>90.097221374511719</v>
      </c>
      <c r="C422" s="6">
        <v>0.69959139823913574</v>
      </c>
      <c r="E422" s="2">
        <v>42.670696258544922</v>
      </c>
      <c r="F422" s="6">
        <v>89.970947265625</v>
      </c>
      <c r="G422" s="6">
        <v>0.69228100776672363</v>
      </c>
      <c r="I422" s="2">
        <v>42.670696258544922</v>
      </c>
      <c r="J422" s="7">
        <v>-0.08272949606180191</v>
      </c>
      <c r="K422" s="7">
        <v>0.057585008442401886</v>
      </c>
    </row>
    <row r="423">
      <c r="A423" s="2">
        <v>42.724803924560547</v>
      </c>
      <c r="B423" s="6">
        <v>90.002479553222656</v>
      </c>
      <c r="C423" s="6">
        <v>0.81257277727127075</v>
      </c>
      <c r="E423" s="2">
        <v>42.724803924560547</v>
      </c>
      <c r="F423" s="6">
        <v>89.966415405273438</v>
      </c>
      <c r="G423" s="6">
        <v>0.69810634851455688</v>
      </c>
      <c r="I423" s="2">
        <v>42.724803924560547</v>
      </c>
      <c r="J423" s="7">
        <v>-0.083679579198360443</v>
      </c>
      <c r="K423" s="7">
        <v>0.056970622390508652</v>
      </c>
    </row>
    <row r="424">
      <c r="A424" s="2">
        <v>42.778907775878906</v>
      </c>
      <c r="B424" s="6">
        <v>90.041122436523438</v>
      </c>
      <c r="C424" s="6">
        <v>0.68914365768432617</v>
      </c>
      <c r="E424" s="2">
        <v>42.778907775878906</v>
      </c>
      <c r="F424" s="6">
        <v>89.961631774902344</v>
      </c>
      <c r="G424" s="6">
        <v>0.70352786779403687</v>
      </c>
      <c r="I424" s="2">
        <v>42.778907775878906</v>
      </c>
      <c r="J424" s="7">
        <v>-0.084572389721870422</v>
      </c>
      <c r="K424" s="7">
        <v>0.056189101189374924</v>
      </c>
    </row>
    <row r="425">
      <c r="A425" s="2">
        <v>42.833015441894531</v>
      </c>
      <c r="B425" s="6">
        <v>89.9971923828125</v>
      </c>
      <c r="C425" s="6">
        <v>0.66456079483032227</v>
      </c>
      <c r="E425" s="2">
        <v>42.833015441894531</v>
      </c>
      <c r="F425" s="6">
        <v>89.956504821777344</v>
      </c>
      <c r="G425" s="6">
        <v>0.70861953496932983</v>
      </c>
      <c r="I425" s="2">
        <v>42.833015441894531</v>
      </c>
      <c r="J425" s="7">
        <v>-0.085397437214851379</v>
      </c>
      <c r="K425" s="7">
        <v>0.055228795856237411</v>
      </c>
    </row>
    <row r="426">
      <c r="A426" s="2">
        <v>42.887119293212891</v>
      </c>
      <c r="B426" s="6">
        <v>89.878280639648438</v>
      </c>
      <c r="C426" s="6">
        <v>0.70283764600753784</v>
      </c>
      <c r="E426" s="2">
        <v>42.887119293212891</v>
      </c>
      <c r="F426" s="6">
        <v>89.9510269165039</v>
      </c>
      <c r="G426" s="6">
        <v>0.71336603164672852</v>
      </c>
      <c r="I426" s="2">
        <v>42.887119293212891</v>
      </c>
      <c r="J426" s="7">
        <v>-0.086144670844078064</v>
      </c>
      <c r="K426" s="7">
        <v>0.05408201739192009</v>
      </c>
    </row>
    <row r="427">
      <c r="A427" s="2">
        <v>42.941226959228516</v>
      </c>
      <c r="B427" s="6">
        <v>89.9295883178711</v>
      </c>
      <c r="C427" s="6">
        <v>0.6090848445892334</v>
      </c>
      <c r="E427" s="2">
        <v>42.941226959228516</v>
      </c>
      <c r="F427" s="6">
        <v>89.945198059082031</v>
      </c>
      <c r="G427" s="6">
        <v>0.71761971712112427</v>
      </c>
      <c r="I427" s="2">
        <v>42.941226959228516</v>
      </c>
      <c r="J427" s="7">
        <v>-0.08680473268032074</v>
      </c>
      <c r="K427" s="7">
        <v>0.052747081965208054</v>
      </c>
    </row>
    <row r="428">
      <c r="A428" s="2">
        <v>42.995330810546875</v>
      </c>
      <c r="B428" s="6">
        <v>89.8796615600586</v>
      </c>
      <c r="C428" s="6">
        <v>0.58709210157394409</v>
      </c>
      <c r="E428" s="2">
        <v>42.995330810546875</v>
      </c>
      <c r="F428" s="6">
        <v>89.939002990722656</v>
      </c>
      <c r="G428" s="6">
        <v>0.72103625535964966</v>
      </c>
      <c r="I428" s="2">
        <v>42.995330810546875</v>
      </c>
      <c r="J428" s="7">
        <v>-0.087369345128536224</v>
      </c>
      <c r="K428" s="7">
        <v>0.051229991018772125</v>
      </c>
    </row>
    <row r="429">
      <c r="A429" s="2">
        <v>43.0494384765625</v>
      </c>
      <c r="B429" s="6">
        <v>89.834014892578125</v>
      </c>
      <c r="C429" s="6">
        <v>0.70445191860198975</v>
      </c>
      <c r="E429" s="2">
        <v>43.0494384765625</v>
      </c>
      <c r="F429" s="6">
        <v>89.932365417480469</v>
      </c>
      <c r="G429" s="6">
        <v>0.72296810150146484</v>
      </c>
      <c r="I429" s="2">
        <v>43.0494384765625</v>
      </c>
      <c r="J429" s="7">
        <v>-0.0878317728638649</v>
      </c>
      <c r="K429" s="7">
        <v>0.049545664340257645</v>
      </c>
    </row>
    <row r="430">
      <c r="A430" s="2">
        <v>43.103542327880859</v>
      </c>
      <c r="B430" s="6">
        <v>89.917533874511719</v>
      </c>
      <c r="C430" s="6">
        <v>0.80642777681350708</v>
      </c>
      <c r="E430" s="2">
        <v>43.103542327880859</v>
      </c>
      <c r="F430" s="6">
        <v>89.92510986328125</v>
      </c>
      <c r="G430" s="6">
        <v>0.7227780818939209</v>
      </c>
      <c r="I430" s="2">
        <v>43.103542327880859</v>
      </c>
      <c r="J430" s="7">
        <v>-0.088187053799629211</v>
      </c>
      <c r="K430" s="7">
        <v>0.047718331217765808</v>
      </c>
    </row>
    <row r="431">
      <c r="A431" s="2">
        <v>43.157649993896484</v>
      </c>
      <c r="B431" s="6">
        <v>89.833419799804688</v>
      </c>
      <c r="C431" s="6">
        <v>0.86841064691543579</v>
      </c>
      <c r="E431" s="2">
        <v>43.157649993896484</v>
      </c>
      <c r="F431" s="6">
        <v>89.917076110839844</v>
      </c>
      <c r="G431" s="6">
        <v>0.72008305788040161</v>
      </c>
      <c r="I431" s="2">
        <v>43.157649993896484</v>
      </c>
      <c r="J431" s="7">
        <v>-0.08843202143907547</v>
      </c>
      <c r="K431" s="7">
        <v>0.0457821860909462</v>
      </c>
    </row>
    <row r="432">
      <c r="A432" s="2">
        <v>43.211753845214844</v>
      </c>
      <c r="B432" s="6">
        <v>89.93389892578125</v>
      </c>
      <c r="C432" s="6">
        <v>0.883359432220459</v>
      </c>
      <c r="E432" s="2">
        <v>43.211753845214844</v>
      </c>
      <c r="F432" s="6">
        <v>89.908287048339844</v>
      </c>
      <c r="G432" s="6">
        <v>0.71457946300506592</v>
      </c>
      <c r="I432" s="2">
        <v>43.211753845214844</v>
      </c>
      <c r="J432" s="7">
        <v>-0.08856537938117981</v>
      </c>
      <c r="K432" s="7">
        <v>0.043781492859125137</v>
      </c>
    </row>
    <row r="433">
      <c r="A433" s="2">
        <v>43.265861511230469</v>
      </c>
      <c r="B433" s="6">
        <v>89.939704895019531</v>
      </c>
      <c r="C433" s="6">
        <v>0.73095130920410156</v>
      </c>
      <c r="E433" s="2">
        <v>43.265861511230469</v>
      </c>
      <c r="F433" s="6">
        <v>89.898849487304688</v>
      </c>
      <c r="G433" s="6">
        <v>0.70608443021774292</v>
      </c>
      <c r="I433" s="2">
        <v>43.265861511230469</v>
      </c>
      <c r="J433" s="7">
        <v>-0.088587231934070587</v>
      </c>
      <c r="K433" s="7">
        <v>0.041771180927753448</v>
      </c>
    </row>
    <row r="434">
      <c r="A434" s="2">
        <v>43.319965362548828</v>
      </c>
      <c r="B434" s="6">
        <v>89.818565368652344</v>
      </c>
      <c r="C434" s="6">
        <v>0.72844475507736206</v>
      </c>
      <c r="E434" s="2">
        <v>43.319965362548828</v>
      </c>
      <c r="F434" s="6">
        <v>89.889129638671875</v>
      </c>
      <c r="G434" s="6">
        <v>0.694607138633728</v>
      </c>
      <c r="I434" s="2">
        <v>43.319965362548828</v>
      </c>
      <c r="J434" s="7">
        <v>-0.088498398661613464</v>
      </c>
      <c r="K434" s="7">
        <v>0.039816491305828094</v>
      </c>
    </row>
    <row r="435">
      <c r="A435" s="2">
        <v>43.374073028564453</v>
      </c>
      <c r="B435" s="6">
        <v>89.961593627929688</v>
      </c>
      <c r="C435" s="6">
        <v>0.70484161376953125</v>
      </c>
      <c r="E435" s="2">
        <v>43.374073028564453</v>
      </c>
      <c r="F435" s="6">
        <v>89.879600524902344</v>
      </c>
      <c r="G435" s="6">
        <v>0.68057233095169067</v>
      </c>
      <c r="I435" s="2">
        <v>43.374073028564453</v>
      </c>
      <c r="J435" s="7">
        <v>-0.088299982249736786</v>
      </c>
      <c r="K435" s="7">
        <v>0.037991121411323547</v>
      </c>
    </row>
    <row r="436">
      <c r="A436" s="2">
        <v>43.428176879882813</v>
      </c>
      <c r="B436" s="6">
        <v>89.888656616210938</v>
      </c>
      <c r="C436" s="6">
        <v>0.71983683109283447</v>
      </c>
      <c r="E436" s="2">
        <v>43.428176879882813</v>
      </c>
      <c r="F436" s="6">
        <v>89.870536804199219</v>
      </c>
      <c r="G436" s="6">
        <v>0.66462504863739014</v>
      </c>
      <c r="I436" s="2">
        <v>43.428176879882813</v>
      </c>
      <c r="J436" s="7">
        <v>-0.08799300342798233</v>
      </c>
      <c r="K436" s="7">
        <v>0.036372397094964981</v>
      </c>
    </row>
    <row r="437">
      <c r="A437" s="2">
        <v>43.482284545898438</v>
      </c>
      <c r="B437" s="6">
        <v>89.918464660644531</v>
      </c>
      <c r="C437" s="6">
        <v>0.78624153137207031</v>
      </c>
      <c r="E437" s="2">
        <v>43.482284545898438</v>
      </c>
      <c r="F437" s="6">
        <v>89.862022399902344</v>
      </c>
      <c r="G437" s="6">
        <v>0.64752072095870972</v>
      </c>
      <c r="I437" s="2">
        <v>43.482284545898438</v>
      </c>
      <c r="J437" s="7">
        <v>-0.087578572332859039</v>
      </c>
      <c r="K437" s="7">
        <v>0.03503403440117836</v>
      </c>
    </row>
    <row r="438">
      <c r="A438" s="2">
        <v>43.5363883972168</v>
      </c>
      <c r="B438" s="6">
        <v>89.919662475585938</v>
      </c>
      <c r="C438" s="6">
        <v>0.77039813995361328</v>
      </c>
      <c r="E438" s="2">
        <v>43.5363883972168</v>
      </c>
      <c r="F438" s="6">
        <v>89.854080200195313</v>
      </c>
      <c r="G438" s="6">
        <v>0.6298096776008606</v>
      </c>
      <c r="I438" s="2">
        <v>43.5363883972168</v>
      </c>
      <c r="J438" s="7">
        <v>-0.0870581641793251</v>
      </c>
      <c r="K438" s="7">
        <v>0.034035991877317429</v>
      </c>
    </row>
    <row r="439">
      <c r="A439" s="2">
        <v>43.590496063232422</v>
      </c>
      <c r="B439" s="6">
        <v>89.747772216796875</v>
      </c>
      <c r="C439" s="6">
        <v>0.83272427320480347</v>
      </c>
      <c r="E439" s="2">
        <v>43.590496063232422</v>
      </c>
      <c r="F439" s="6">
        <v>89.846725463867188</v>
      </c>
      <c r="G439" s="6">
        <v>0.6118665337562561</v>
      </c>
      <c r="I439" s="2">
        <v>43.590496063232422</v>
      </c>
      <c r="J439" s="7">
        <v>-0.086433492600917816</v>
      </c>
      <c r="K439" s="7">
        <v>0.033414255827665329</v>
      </c>
    </row>
    <row r="440">
      <c r="A440" s="2">
        <v>43.644599914550781</v>
      </c>
      <c r="B440" s="6">
        <v>90.018157958984375</v>
      </c>
      <c r="C440" s="6">
        <v>0.76756560802459717</v>
      </c>
      <c r="E440" s="2">
        <v>43.644599914550781</v>
      </c>
      <c r="F440" s="6">
        <v>89.839859008789063</v>
      </c>
      <c r="G440" s="6">
        <v>0.593981146812439</v>
      </c>
      <c r="I440" s="2">
        <v>43.644599914550781</v>
      </c>
      <c r="J440" s="7">
        <v>-0.085706852376461029</v>
      </c>
      <c r="K440" s="7">
        <v>0.033173352479934692</v>
      </c>
    </row>
    <row r="441">
      <c r="A441" s="2">
        <v>43.698707580566406</v>
      </c>
      <c r="B441" s="6">
        <v>89.808700561523438</v>
      </c>
      <c r="C441" s="6">
        <v>0.73333227634429932</v>
      </c>
      <c r="E441" s="2">
        <v>43.698707580566406</v>
      </c>
      <c r="F441" s="6">
        <v>89.833366394042969</v>
      </c>
      <c r="G441" s="6">
        <v>0.57633566856384277</v>
      </c>
      <c r="I441" s="2">
        <v>43.698707580566406</v>
      </c>
      <c r="J441" s="7">
        <v>-0.084881626069545746</v>
      </c>
      <c r="K441" s="7">
        <v>0.03328525647521019</v>
      </c>
    </row>
    <row r="442">
      <c r="A442" s="2">
        <v>43.752811431884766</v>
      </c>
      <c r="B442" s="6">
        <v>89.818809509277344</v>
      </c>
      <c r="C442" s="6">
        <v>0.56320768594741821</v>
      </c>
      <c r="E442" s="2">
        <v>43.752811431884766</v>
      </c>
      <c r="F442" s="6">
        <v>89.826950073242188</v>
      </c>
      <c r="G442" s="6">
        <v>0.55893170833587646</v>
      </c>
      <c r="I442" s="2">
        <v>43.752811431884766</v>
      </c>
      <c r="J442" s="7">
        <v>-0.0839623436331749</v>
      </c>
      <c r="K442" s="7">
        <v>0.033695254474878311</v>
      </c>
    </row>
    <row r="443">
      <c r="A443" s="2">
        <v>43.806919097900391</v>
      </c>
      <c r="B443" s="6">
        <v>89.837051391601563</v>
      </c>
      <c r="C443" s="6">
        <v>0.2328871488571167</v>
      </c>
      <c r="E443" s="2">
        <v>43.806919097900391</v>
      </c>
      <c r="F443" s="6">
        <v>89.8203125</v>
      </c>
      <c r="G443" s="6">
        <v>0.54168152809143066</v>
      </c>
      <c r="I443" s="2">
        <v>43.806919097900391</v>
      </c>
      <c r="J443" s="7">
        <v>-0.082954801619052887</v>
      </c>
      <c r="K443" s="7">
        <v>0.034331999719142914</v>
      </c>
    </row>
    <row r="444">
      <c r="A444" s="2">
        <v>43.86102294921875</v>
      </c>
      <c r="B444" s="6">
        <v>89.785835266113281</v>
      </c>
      <c r="C444" s="6">
        <v>0.31451556086540222</v>
      </c>
      <c r="E444" s="2">
        <v>43.86102294921875</v>
      </c>
      <c r="F444" s="6">
        <v>89.8132553100586</v>
      </c>
      <c r="G444" s="6">
        <v>0.52456653118133545</v>
      </c>
      <c r="I444" s="2">
        <v>43.86102294921875</v>
      </c>
      <c r="J444" s="7">
        <v>-0.081866197288036346</v>
      </c>
      <c r="K444" s="7">
        <v>0.035117603838443756</v>
      </c>
    </row>
    <row r="445">
      <c r="A445" s="2">
        <v>43.915130615234375</v>
      </c>
      <c r="B445" s="6">
        <v>89.697494506835938</v>
      </c>
      <c r="C445" s="6">
        <v>0.29054367542266846</v>
      </c>
      <c r="E445" s="2">
        <v>43.915130615234375</v>
      </c>
      <c r="F445" s="6">
        <v>89.805854797363281</v>
      </c>
      <c r="G445" s="6">
        <v>0.50772660970687866</v>
      </c>
      <c r="I445" s="2">
        <v>43.915130615234375</v>
      </c>
      <c r="J445" s="7">
        <v>-0.080705456435680389</v>
      </c>
      <c r="K445" s="7">
        <v>0.035975147038698196</v>
      </c>
    </row>
    <row r="446">
      <c r="A446" s="2">
        <v>43.969234466552734</v>
      </c>
      <c r="B446" s="6">
        <v>89.821464538574219</v>
      </c>
      <c r="C446" s="6">
        <v>0.36666291952133179</v>
      </c>
      <c r="E446" s="2">
        <v>43.969234466552734</v>
      </c>
      <c r="F446" s="6">
        <v>89.798446655273438</v>
      </c>
      <c r="G446" s="6">
        <v>0.49136430025100708</v>
      </c>
      <c r="I446" s="2">
        <v>43.969234466552734</v>
      </c>
      <c r="J446" s="7">
        <v>-0.079483538866043091</v>
      </c>
      <c r="K446" s="7">
        <v>0.0368332639336586</v>
      </c>
    </row>
    <row r="447">
      <c r="A447" s="2">
        <v>44.023342132568359</v>
      </c>
      <c r="B447" s="6">
        <v>89.7432632446289</v>
      </c>
      <c r="C447" s="6">
        <v>0.41609159111976624</v>
      </c>
      <c r="E447" s="2">
        <v>44.023342132568359</v>
      </c>
      <c r="F447" s="6">
        <v>89.791336059570313</v>
      </c>
      <c r="G447" s="6">
        <v>0.475826621055603</v>
      </c>
      <c r="I447" s="2">
        <v>44.023342132568359</v>
      </c>
      <c r="J447" s="7">
        <v>-0.0782133936882019</v>
      </c>
      <c r="K447" s="7">
        <v>0.037628509104251862</v>
      </c>
    </row>
    <row r="448">
      <c r="A448" s="2">
        <v>44.077445983886719</v>
      </c>
      <c r="B448" s="6">
        <v>89.818466186523438</v>
      </c>
      <c r="C448" s="6">
        <v>0.27978059649467468</v>
      </c>
      <c r="E448" s="2">
        <v>44.077445983886719</v>
      </c>
      <c r="F448" s="6">
        <v>89.784698486328125</v>
      </c>
      <c r="G448" s="6">
        <v>0.46137136220932007</v>
      </c>
      <c r="I448" s="2">
        <v>44.077445983886719</v>
      </c>
      <c r="J448" s="7">
        <v>-0.0769096314907074</v>
      </c>
      <c r="K448" s="7">
        <v>0.038306120783090591</v>
      </c>
    </row>
    <row r="449">
      <c r="A449" s="2">
        <v>44.131553649902344</v>
      </c>
      <c r="B449" s="6">
        <v>89.638565063476563</v>
      </c>
      <c r="C449" s="6">
        <v>0.45562401413917542</v>
      </c>
      <c r="E449" s="2">
        <v>44.131553649902344</v>
      </c>
      <c r="F449" s="6">
        <v>89.778602600097656</v>
      </c>
      <c r="G449" s="6">
        <v>0.44835701584815979</v>
      </c>
      <c r="I449" s="2">
        <v>44.131553649902344</v>
      </c>
      <c r="J449" s="7">
        <v>-0.0755881518125534</v>
      </c>
      <c r="K449" s="7">
        <v>0.038819719105958939</v>
      </c>
    </row>
    <row r="450">
      <c r="A450" s="2">
        <v>44.1856575012207</v>
      </c>
      <c r="B450" s="6">
        <v>89.81353759765625</v>
      </c>
      <c r="C450" s="6">
        <v>0.45258441567420959</v>
      </c>
      <c r="E450" s="2">
        <v>44.1856575012207</v>
      </c>
      <c r="F450" s="6">
        <v>89.772834777832031</v>
      </c>
      <c r="G450" s="6">
        <v>0.437097430229187</v>
      </c>
      <c r="I450" s="2">
        <v>44.1856575012207</v>
      </c>
      <c r="J450" s="7">
        <v>-0.074264958500862122</v>
      </c>
      <c r="K450" s="7">
        <v>0.03913043811917305</v>
      </c>
    </row>
    <row r="451">
      <c r="A451" s="2">
        <v>44.239765167236328</v>
      </c>
      <c r="B451" s="6">
        <v>89.658287048339844</v>
      </c>
      <c r="C451" s="6">
        <v>0.61579740047454834</v>
      </c>
      <c r="E451" s="2">
        <v>44.239765167236328</v>
      </c>
      <c r="F451" s="6">
        <v>89.767265319824219</v>
      </c>
      <c r="G451" s="6">
        <v>0.42797443270683289</v>
      </c>
      <c r="I451" s="2">
        <v>44.239765167236328</v>
      </c>
      <c r="J451" s="7">
        <v>-0.07295554131269455</v>
      </c>
      <c r="K451" s="7">
        <v>0.039205987006425858</v>
      </c>
    </row>
    <row r="452">
      <c r="A452" s="2">
        <v>44.293869018554688</v>
      </c>
      <c r="B452" s="6">
        <v>89.776817321777344</v>
      </c>
      <c r="C452" s="6">
        <v>0.45109361410140991</v>
      </c>
      <c r="E452" s="2">
        <v>44.293869018554688</v>
      </c>
      <c r="F452" s="6">
        <v>89.76177978515625</v>
      </c>
      <c r="G452" s="6">
        <v>0.42143389582633972</v>
      </c>
      <c r="I452" s="2">
        <v>44.293869018554688</v>
      </c>
      <c r="J452" s="7">
        <v>-0.071674317121505737</v>
      </c>
      <c r="K452" s="7">
        <v>0.039020907133817673</v>
      </c>
    </row>
    <row r="453">
      <c r="A453" s="2">
        <v>44.347976684570313</v>
      </c>
      <c r="B453" s="6">
        <v>89.827644348144531</v>
      </c>
      <c r="C453" s="6">
        <v>0.40448540449142456</v>
      </c>
      <c r="E453" s="2">
        <v>44.347976684570313</v>
      </c>
      <c r="F453" s="6">
        <v>89.756271362304688</v>
      </c>
      <c r="G453" s="6">
        <v>0.41758310794830322</v>
      </c>
      <c r="I453" s="2">
        <v>44.347976684570313</v>
      </c>
      <c r="J453" s="7">
        <v>-0.0704343244433403</v>
      </c>
      <c r="K453" s="7">
        <v>0.038557887077331543</v>
      </c>
    </row>
    <row r="454">
      <c r="A454" s="2">
        <v>44.402080535888672</v>
      </c>
      <c r="B454" s="6">
        <v>89.7232666015625</v>
      </c>
      <c r="C454" s="6">
        <v>0.5703849196434021</v>
      </c>
      <c r="E454" s="2">
        <v>44.402080535888672</v>
      </c>
      <c r="F454" s="6">
        <v>89.750900268554688</v>
      </c>
      <c r="G454" s="6">
        <v>0.41626724600791931</v>
      </c>
      <c r="I454" s="2">
        <v>44.402080535888672</v>
      </c>
      <c r="J454" s="7">
        <v>-0.069247499108314514</v>
      </c>
      <c r="K454" s="7">
        <v>0.037809532135725021</v>
      </c>
    </row>
    <row r="455">
      <c r="A455" s="2">
        <v>44.4561882019043</v>
      </c>
      <c r="B455" s="6">
        <v>89.790397644042969</v>
      </c>
      <c r="C455" s="6">
        <v>0.39488273859024048</v>
      </c>
      <c r="E455" s="2">
        <v>44.4561882019043</v>
      </c>
      <c r="F455" s="6">
        <v>89.7457504272461</v>
      </c>
      <c r="G455" s="6">
        <v>0.41720890998840332</v>
      </c>
      <c r="I455" s="2">
        <v>44.4561882019043</v>
      </c>
      <c r="J455" s="7">
        <v>-0.068124353885650635</v>
      </c>
      <c r="K455" s="7">
        <v>0.036780111491680145</v>
      </c>
    </row>
    <row r="456">
      <c r="A456" s="2">
        <v>44.510292053222656</v>
      </c>
      <c r="B456" s="6">
        <v>89.823860168457031</v>
      </c>
      <c r="C456" s="6">
        <v>0.58896893262863159</v>
      </c>
      <c r="E456" s="2">
        <v>44.510292053222656</v>
      </c>
      <c r="F456" s="6">
        <v>89.740974426269531</v>
      </c>
      <c r="G456" s="6">
        <v>0.4198698103427887</v>
      </c>
      <c r="I456" s="2">
        <v>44.510292053222656</v>
      </c>
      <c r="J456" s="7">
        <v>-0.067073680460453033</v>
      </c>
      <c r="K456" s="7">
        <v>0.035486981272697449</v>
      </c>
    </row>
    <row r="457">
      <c r="A457" s="2">
        <v>44.564399719238281</v>
      </c>
      <c r="B457" s="6">
        <v>89.520126342773438</v>
      </c>
      <c r="C457" s="6">
        <v>0.33466863632202148</v>
      </c>
      <c r="E457" s="2">
        <v>44.564399719238281</v>
      </c>
      <c r="F457" s="6">
        <v>89.736679077148438</v>
      </c>
      <c r="G457" s="6">
        <v>0.42386415600776672</v>
      </c>
      <c r="I457" s="2">
        <v>44.564399719238281</v>
      </c>
      <c r="J457" s="7">
        <v>-0.066102601587772369</v>
      </c>
      <c r="K457" s="7">
        <v>0.033962387591600418</v>
      </c>
    </row>
    <row r="458">
      <c r="A458" s="2">
        <v>44.618503570556641</v>
      </c>
      <c r="B458" s="6">
        <v>89.757568359375</v>
      </c>
      <c r="C458" s="6">
        <v>0.423060804605484</v>
      </c>
      <c r="E458" s="2">
        <v>44.618503570556641</v>
      </c>
      <c r="F458" s="6">
        <v>89.732894897460938</v>
      </c>
      <c r="G458" s="6">
        <v>0.42887595295906067</v>
      </c>
      <c r="I458" s="2">
        <v>44.618503570556641</v>
      </c>
      <c r="J458" s="7">
        <v>-0.065216384828090668</v>
      </c>
      <c r="K458" s="7">
        <v>0.032255347818136215</v>
      </c>
    </row>
    <row r="459">
      <c r="A459" s="2">
        <v>44.672611236572266</v>
      </c>
      <c r="B459" s="6">
        <v>89.697845458984375</v>
      </c>
      <c r="C459" s="6">
        <v>0.42119872570037842</v>
      </c>
      <c r="E459" s="2">
        <v>44.672611236572266</v>
      </c>
      <c r="F459" s="6">
        <v>89.729682922363281</v>
      </c>
      <c r="G459" s="6">
        <v>0.43491214513778687</v>
      </c>
      <c r="I459" s="2">
        <v>44.672611236572266</v>
      </c>
      <c r="J459" s="7">
        <v>-0.06441844254732132</v>
      </c>
      <c r="K459" s="7">
        <v>0.030433978885412216</v>
      </c>
    </row>
    <row r="460">
      <c r="A460" s="2">
        <v>44.726718902587891</v>
      </c>
      <c r="B460" s="6">
        <v>89.895423889160156</v>
      </c>
      <c r="C460" s="6">
        <v>0.42863109707832336</v>
      </c>
      <c r="E460" s="2">
        <v>44.726718902587891</v>
      </c>
      <c r="F460" s="6">
        <v>89.727012634277344</v>
      </c>
      <c r="G460" s="6">
        <v>0.44225955009460449</v>
      </c>
      <c r="I460" s="2">
        <v>44.726718902587891</v>
      </c>
      <c r="J460" s="7">
        <v>-0.063710436224937439</v>
      </c>
      <c r="K460" s="7">
        <v>0.028587296605110168</v>
      </c>
    </row>
    <row r="461">
      <c r="A461" s="2">
        <v>44.78082275390625</v>
      </c>
      <c r="B461" s="6">
        <v>89.7267837524414</v>
      </c>
      <c r="C461" s="6">
        <v>0.664345920085907</v>
      </c>
      <c r="E461" s="2">
        <v>44.78082275390625</v>
      </c>
      <c r="F461" s="6">
        <v>89.724929809570313</v>
      </c>
      <c r="G461" s="6">
        <v>0.45126083493232727</v>
      </c>
      <c r="I461" s="2">
        <v>44.78082275390625</v>
      </c>
      <c r="J461" s="7">
        <v>-0.063092514872550964</v>
      </c>
      <c r="K461" s="7">
        <v>0.026824716478586197</v>
      </c>
    </row>
    <row r="462">
      <c r="A462" s="2">
        <v>44.834930419921875</v>
      </c>
      <c r="B462" s="6">
        <v>89.820838928222656</v>
      </c>
      <c r="C462" s="6">
        <v>0.69021719694137573</v>
      </c>
      <c r="E462" s="2">
        <v>44.834930419921875</v>
      </c>
      <c r="F462" s="6">
        <v>89.723403930664063</v>
      </c>
      <c r="G462" s="6">
        <v>0.46204793453216553</v>
      </c>
      <c r="I462" s="2">
        <v>44.834930419921875</v>
      </c>
      <c r="J462" s="7">
        <v>-0.062563538551330566</v>
      </c>
      <c r="K462" s="7">
        <v>0.025271529331803322</v>
      </c>
    </row>
    <row r="463">
      <c r="A463" s="2">
        <v>44.889034271240234</v>
      </c>
      <c r="B463" s="6">
        <v>89.740097045898438</v>
      </c>
      <c r="C463" s="6">
        <v>0.45343509316444397</v>
      </c>
      <c r="E463" s="2">
        <v>44.889034271240234</v>
      </c>
      <c r="F463" s="6">
        <v>89.7222671508789</v>
      </c>
      <c r="G463" s="6">
        <v>0.47456112504005432</v>
      </c>
      <c r="I463" s="2">
        <v>44.889034271240234</v>
      </c>
      <c r="J463" s="7">
        <v>-0.0621214285492897</v>
      </c>
      <c r="K463" s="7">
        <v>0.0240570530295372</v>
      </c>
    </row>
    <row r="464">
      <c r="A464" s="2">
        <v>44.943141937255859</v>
      </c>
      <c r="B464" s="6">
        <v>89.765190124511719</v>
      </c>
      <c r="C464" s="6">
        <v>0.63730847835540771</v>
      </c>
      <c r="E464" s="2">
        <v>44.943141937255859</v>
      </c>
      <c r="F464" s="6">
        <v>89.721359252929688</v>
      </c>
      <c r="G464" s="6">
        <v>0.488381028175354</v>
      </c>
      <c r="I464" s="2">
        <v>44.943141937255859</v>
      </c>
      <c r="J464" s="7">
        <v>-0.061763931065797806</v>
      </c>
      <c r="K464" s="7">
        <v>0.023292195051908493</v>
      </c>
    </row>
    <row r="465">
      <c r="A465" s="2">
        <v>44.997245788574219</v>
      </c>
      <c r="B465" s="6">
        <v>89.514350891113281</v>
      </c>
      <c r="C465" s="6">
        <v>0.20512104034423828</v>
      </c>
      <c r="E465" s="2">
        <v>44.997245788574219</v>
      </c>
      <c r="F465" s="6">
        <v>89.720703125</v>
      </c>
      <c r="G465" s="6">
        <v>0.502930760383606</v>
      </c>
      <c r="I465" s="2">
        <v>44.997245788574219</v>
      </c>
      <c r="J465" s="7">
        <v>-0.061488021165132523</v>
      </c>
      <c r="K465" s="7">
        <v>0.023042319342494011</v>
      </c>
    </row>
    <row r="466">
      <c r="A466" s="2">
        <v>45.051353454589844</v>
      </c>
      <c r="B466" s="6">
        <v>89.6936264038086</v>
      </c>
      <c r="C466" s="6">
        <v>0.4636402428150177</v>
      </c>
      <c r="E466" s="2">
        <v>45.051353454589844</v>
      </c>
      <c r="F466" s="6">
        <v>89.720588684082031</v>
      </c>
      <c r="G466" s="6">
        <v>0.51761007308959961</v>
      </c>
      <c r="I466" s="2">
        <v>45.051353454589844</v>
      </c>
      <c r="J466" s="7">
        <v>-0.06129133328795433</v>
      </c>
      <c r="K466" s="7">
        <v>0.023303546011447906</v>
      </c>
    </row>
    <row r="467">
      <c r="A467" s="2">
        <v>45.1054573059082</v>
      </c>
      <c r="B467" s="6">
        <v>89.549446105957031</v>
      </c>
      <c r="C467" s="6">
        <v>0.52538788318634033</v>
      </c>
      <c r="E467" s="2">
        <v>45.1054573059082</v>
      </c>
      <c r="F467" s="6">
        <v>89.72137451171875</v>
      </c>
      <c r="G467" s="6">
        <v>0.53182989358901978</v>
      </c>
      <c r="I467" s="2">
        <v>45.1054573059082</v>
      </c>
      <c r="J467" s="7">
        <v>-0.06117059662938118</v>
      </c>
      <c r="K467" s="7">
        <v>0.024003935977816582</v>
      </c>
    </row>
    <row r="468">
      <c r="A468" s="2">
        <v>45.159564971923828</v>
      </c>
      <c r="B468" s="6">
        <v>89.7912368774414</v>
      </c>
      <c r="C468" s="6">
        <v>0.28299260139465332</v>
      </c>
      <c r="E468" s="2">
        <v>45.159564971923828</v>
      </c>
      <c r="F468" s="6">
        <v>89.7231674194336</v>
      </c>
      <c r="G468" s="6">
        <v>0.54508435726165771</v>
      </c>
      <c r="I468" s="2">
        <v>45.159564971923828</v>
      </c>
      <c r="J468" s="7">
        <v>-0.061123624444007874</v>
      </c>
      <c r="K468" s="7">
        <v>0.025021905079483986</v>
      </c>
    </row>
    <row r="469">
      <c r="A469" s="2">
        <v>45.213668823242188</v>
      </c>
      <c r="B469" s="6">
        <v>89.624832153320313</v>
      </c>
      <c r="C469" s="6">
        <v>0.60265296697616577</v>
      </c>
      <c r="E469" s="2">
        <v>45.213668823242188</v>
      </c>
      <c r="F469" s="6">
        <v>89.725715637207031</v>
      </c>
      <c r="G469" s="6">
        <v>0.55711984634399414</v>
      </c>
      <c r="I469" s="2">
        <v>45.213668823242188</v>
      </c>
      <c r="J469" s="7">
        <v>-0.061147470027208328</v>
      </c>
      <c r="K469" s="7">
        <v>0.02621854655444622</v>
      </c>
    </row>
    <row r="470">
      <c r="A470" s="2">
        <v>45.267776489257813</v>
      </c>
      <c r="B470" s="6">
        <v>89.707870483398438</v>
      </c>
      <c r="C470" s="6">
        <v>0.59607589244842529</v>
      </c>
      <c r="E470" s="2">
        <v>45.267776489257813</v>
      </c>
      <c r="F470" s="6">
        <v>89.728622436523438</v>
      </c>
      <c r="G470" s="6">
        <v>0.56768918037414551</v>
      </c>
      <c r="I470" s="2">
        <v>45.267776489257813</v>
      </c>
      <c r="J470" s="7">
        <v>-0.06123969703912735</v>
      </c>
      <c r="K470" s="7">
        <v>0.027459781616926193</v>
      </c>
    </row>
    <row r="471">
      <c r="A471" s="2">
        <v>45.321880340576172</v>
      </c>
      <c r="B471" s="6">
        <v>89.773063659667969</v>
      </c>
      <c r="C471" s="6">
        <v>0.50019735097885132</v>
      </c>
      <c r="E471" s="2">
        <v>45.321880340576172</v>
      </c>
      <c r="F471" s="6">
        <v>89.7317123413086</v>
      </c>
      <c r="G471" s="6">
        <v>0.57657432556152344</v>
      </c>
      <c r="I471" s="2">
        <v>45.321880340576172</v>
      </c>
      <c r="J471" s="7">
        <v>-0.0613977313041687</v>
      </c>
      <c r="K471" s="7">
        <v>0.028630118817090988</v>
      </c>
    </row>
    <row r="472">
      <c r="A472" s="2">
        <v>45.3759880065918</v>
      </c>
      <c r="B472" s="6">
        <v>89.706108093261719</v>
      </c>
      <c r="C472" s="6">
        <v>0.70891094207763672</v>
      </c>
      <c r="E472" s="2">
        <v>45.3759880065918</v>
      </c>
      <c r="F472" s="6">
        <v>89.734825134277344</v>
      </c>
      <c r="G472" s="6">
        <v>0.58372741937637329</v>
      </c>
      <c r="I472" s="2">
        <v>45.3759880065918</v>
      </c>
      <c r="J472" s="7">
        <v>-0.061618790030479431</v>
      </c>
      <c r="K472" s="7">
        <v>0.029636736959218979</v>
      </c>
    </row>
    <row r="473">
      <c r="A473" s="2">
        <v>45.430091857910156</v>
      </c>
      <c r="B473" s="6">
        <v>89.8463363647461</v>
      </c>
      <c r="C473" s="6">
        <v>0.65619099140167236</v>
      </c>
      <c r="E473" s="2">
        <v>45.430091857910156</v>
      </c>
      <c r="F473" s="6">
        <v>89.737800598144531</v>
      </c>
      <c r="G473" s="6">
        <v>0.58924472332000732</v>
      </c>
      <c r="I473" s="2">
        <v>45.430091857910156</v>
      </c>
      <c r="J473" s="7">
        <v>-0.061899714171886444</v>
      </c>
      <c r="K473" s="7">
        <v>0.03040887787938118</v>
      </c>
    </row>
    <row r="474">
      <c r="A474" s="2">
        <v>45.484199523925781</v>
      </c>
      <c r="B474" s="6">
        <v>89.7398910522461</v>
      </c>
      <c r="C474" s="6">
        <v>0.66766238212585449</v>
      </c>
      <c r="E474" s="2">
        <v>45.484199523925781</v>
      </c>
      <c r="F474" s="6">
        <v>89.74066162109375</v>
      </c>
      <c r="G474" s="6">
        <v>0.59318745136260986</v>
      </c>
      <c r="I474" s="2">
        <v>45.484199523925781</v>
      </c>
      <c r="J474" s="7">
        <v>-0.062236510217189789</v>
      </c>
      <c r="K474" s="7">
        <v>0.030896047130227089</v>
      </c>
    </row>
    <row r="475">
      <c r="A475" s="2">
        <v>45.538303375244141</v>
      </c>
      <c r="B475" s="6">
        <v>89.6985855102539</v>
      </c>
      <c r="C475" s="6">
        <v>0.68235254287719727</v>
      </c>
      <c r="E475" s="2">
        <v>45.538303375244141</v>
      </c>
      <c r="F475" s="6">
        <v>89.743461608886719</v>
      </c>
      <c r="G475" s="6">
        <v>0.59596449136734009</v>
      </c>
      <c r="I475" s="2">
        <v>45.538303375244141</v>
      </c>
      <c r="J475" s="7">
        <v>-0.062624193727970123</v>
      </c>
      <c r="K475" s="7">
        <v>0.031065655872225761</v>
      </c>
    </row>
    <row r="476">
      <c r="A476" s="2">
        <v>45.592411041259766</v>
      </c>
      <c r="B476" s="6">
        <v>89.741058349609375</v>
      </c>
      <c r="C476" s="6">
        <v>0.69570928812026978</v>
      </c>
      <c r="E476" s="2">
        <v>45.592411041259766</v>
      </c>
      <c r="F476" s="6">
        <v>89.746139526367188</v>
      </c>
      <c r="G476" s="6">
        <v>0.59811270236968994</v>
      </c>
      <c r="I476" s="2">
        <v>45.592411041259766</v>
      </c>
      <c r="J476" s="7">
        <v>-0.0630568265914917</v>
      </c>
      <c r="K476" s="7">
        <v>0.030901238322257996</v>
      </c>
    </row>
    <row r="477">
      <c r="A477" s="2">
        <v>45.646514892578125</v>
      </c>
      <c r="B477" s="6">
        <v>89.6297378540039</v>
      </c>
      <c r="C477" s="6">
        <v>0.85068506002426147</v>
      </c>
      <c r="E477" s="2">
        <v>45.646514892578125</v>
      </c>
      <c r="F477" s="6">
        <v>89.748580932617188</v>
      </c>
      <c r="G477" s="6">
        <v>0.6000714898109436</v>
      </c>
      <c r="I477" s="2">
        <v>45.646514892578125</v>
      </c>
      <c r="J477" s="7">
        <v>-0.0635276585817337</v>
      </c>
      <c r="K477" s="7">
        <v>0.030400810763239861</v>
      </c>
    </row>
    <row r="478">
      <c r="A478" s="2">
        <v>45.70062255859375</v>
      </c>
      <c r="B478" s="6">
        <v>89.700469970703125</v>
      </c>
      <c r="C478" s="6">
        <v>0.75471121072769165</v>
      </c>
      <c r="E478" s="2">
        <v>45.70062255859375</v>
      </c>
      <c r="F478" s="6">
        <v>89.7506332397461</v>
      </c>
      <c r="G478" s="6">
        <v>0.60204219818115234</v>
      </c>
      <c r="I478" s="2">
        <v>45.70062255859375</v>
      </c>
      <c r="J478" s="7">
        <v>-0.064029596745967865</v>
      </c>
      <c r="K478" s="7">
        <v>0.029575880616903305</v>
      </c>
    </row>
    <row r="479">
      <c r="A479" s="2">
        <v>45.754726409912109</v>
      </c>
      <c r="B479" s="6">
        <v>89.8691635131836</v>
      </c>
      <c r="C479" s="6">
        <v>0.68399971723556519</v>
      </c>
      <c r="E479" s="2">
        <v>45.754726409912109</v>
      </c>
      <c r="F479" s="6">
        <v>89.752113342285156</v>
      </c>
      <c r="G479" s="6">
        <v>0.603983998298645</v>
      </c>
      <c r="I479" s="2">
        <v>45.754726409912109</v>
      </c>
      <c r="J479" s="7">
        <v>-0.064555935561656952</v>
      </c>
      <c r="K479" s="7">
        <v>0.028451023623347282</v>
      </c>
    </row>
    <row r="480">
      <c r="A480" s="2">
        <v>45.808834075927734</v>
      </c>
      <c r="B480" s="6">
        <v>89.872055053710938</v>
      </c>
      <c r="C480" s="6">
        <v>0.72854042053222656</v>
      </c>
      <c r="E480" s="2">
        <v>45.808834075927734</v>
      </c>
      <c r="F480" s="6">
        <v>89.752914428710938</v>
      </c>
      <c r="G480" s="6">
        <v>0.60572606325149536</v>
      </c>
      <c r="I480" s="2">
        <v>45.808834075927734</v>
      </c>
      <c r="J480" s="7">
        <v>-0.06510046124458313</v>
      </c>
      <c r="K480" s="7">
        <v>0.027064075693488121</v>
      </c>
    </row>
    <row r="481">
      <c r="A481" s="2">
        <v>45.862937927246094</v>
      </c>
      <c r="B481" s="6">
        <v>90.059402465820313</v>
      </c>
      <c r="C481" s="6">
        <v>0.71241122484207153</v>
      </c>
      <c r="E481" s="2">
        <v>45.862937927246094</v>
      </c>
      <c r="F481" s="6">
        <v>89.753105163574219</v>
      </c>
      <c r="G481" s="6">
        <v>0.60718584060668945</v>
      </c>
      <c r="I481" s="2">
        <v>45.862937927246094</v>
      </c>
      <c r="J481" s="7">
        <v>-0.0656576082110405</v>
      </c>
      <c r="K481" s="7">
        <v>0.025467108935117722</v>
      </c>
    </row>
    <row r="482">
      <c r="A482" s="2">
        <v>45.917045593261719</v>
      </c>
      <c r="B482" s="6">
        <v>89.845390319824219</v>
      </c>
      <c r="C482" s="6">
        <v>0.626559317111969</v>
      </c>
      <c r="E482" s="2">
        <v>45.917045593261719</v>
      </c>
      <c r="F482" s="6">
        <v>89.752853393554688</v>
      </c>
      <c r="G482" s="6">
        <v>0.60831189155578613</v>
      </c>
      <c r="I482" s="2">
        <v>45.917045593261719</v>
      </c>
      <c r="J482" s="7">
        <v>-0.066222310066223145</v>
      </c>
      <c r="K482" s="7">
        <v>0.023728303611278534</v>
      </c>
    </row>
    <row r="483">
      <c r="A483" s="2">
        <v>45.971149444580078</v>
      </c>
      <c r="B483" s="6">
        <v>89.696571350097656</v>
      </c>
      <c r="C483" s="6">
        <v>0.79343330860137939</v>
      </c>
      <c r="E483" s="2">
        <v>45.971149444580078</v>
      </c>
      <c r="F483" s="6">
        <v>89.752273559570313</v>
      </c>
      <c r="G483" s="6">
        <v>0.60944169759750366</v>
      </c>
      <c r="I483" s="2">
        <v>45.971149444580078</v>
      </c>
      <c r="J483" s="7">
        <v>-0.066790483891963959</v>
      </c>
      <c r="K483" s="7">
        <v>0.021935513243079185</v>
      </c>
    </row>
    <row r="484">
      <c r="A484" s="2">
        <v>46.0252571105957</v>
      </c>
      <c r="B484" s="6">
        <v>89.712593078613281</v>
      </c>
      <c r="C484" s="6">
        <v>0.44051074981689453</v>
      </c>
      <c r="E484" s="2">
        <v>46.0252571105957</v>
      </c>
      <c r="F484" s="6">
        <v>89.7513656616211</v>
      </c>
      <c r="G484" s="6">
        <v>0.61091965436935425</v>
      </c>
      <c r="I484" s="2">
        <v>46.0252571105957</v>
      </c>
      <c r="J484" s="7">
        <v>-0.067359261214733124</v>
      </c>
      <c r="K484" s="7">
        <v>0.020201275125145912</v>
      </c>
    </row>
    <row r="485">
      <c r="A485" s="2">
        <v>46.079360961914063</v>
      </c>
      <c r="B485" s="6">
        <v>89.68048095703125</v>
      </c>
      <c r="C485" s="6">
        <v>0.35022228956222534</v>
      </c>
      <c r="E485" s="2">
        <v>46.079360961914063</v>
      </c>
      <c r="F485" s="6">
        <v>89.749908447265625</v>
      </c>
      <c r="G485" s="6">
        <v>0.61323744058609009</v>
      </c>
      <c r="I485" s="2">
        <v>46.079360961914063</v>
      </c>
      <c r="J485" s="7">
        <v>-0.067927621304988861</v>
      </c>
      <c r="K485" s="7">
        <v>0.018666436895728111</v>
      </c>
    </row>
    <row r="486">
      <c r="A486" s="2">
        <v>46.133468627929688</v>
      </c>
      <c r="B486" s="6">
        <v>89.79949951171875</v>
      </c>
      <c r="C486" s="6">
        <v>0.51712566614151</v>
      </c>
      <c r="E486" s="2">
        <v>46.133468627929688</v>
      </c>
      <c r="F486" s="6">
        <v>89.7477798461914</v>
      </c>
      <c r="G486" s="6">
        <v>0.61688023805618286</v>
      </c>
      <c r="I486" s="2">
        <v>46.133468627929688</v>
      </c>
      <c r="J486" s="7">
        <v>-0.068496584892272949</v>
      </c>
      <c r="K486" s="7">
        <v>0.017494888976216316</v>
      </c>
    </row>
    <row r="487">
      <c r="A487" s="2">
        <v>46.187572479248047</v>
      </c>
      <c r="B487" s="6">
        <v>89.637214660644531</v>
      </c>
      <c r="C487" s="6">
        <v>0.73872524499893188</v>
      </c>
      <c r="E487" s="2">
        <v>46.187572479248047</v>
      </c>
      <c r="F487" s="6">
        <v>89.744766235351563</v>
      </c>
      <c r="G487" s="6">
        <v>0.622260332107544</v>
      </c>
      <c r="I487" s="2">
        <v>46.187572479248047</v>
      </c>
      <c r="J487" s="7">
        <v>-0.069068916141986847</v>
      </c>
      <c r="K487" s="7">
        <v>0.016848471015691757</v>
      </c>
    </row>
    <row r="488">
      <c r="A488" s="2">
        <v>46.241680145263672</v>
      </c>
      <c r="B488" s="6">
        <v>89.735488891601563</v>
      </c>
      <c r="C488" s="6">
        <v>0.56863397359848022</v>
      </c>
      <c r="E488" s="2">
        <v>46.241680145263672</v>
      </c>
      <c r="F488" s="6">
        <v>89.7406005859375</v>
      </c>
      <c r="G488" s="6">
        <v>0.62956839799880981</v>
      </c>
      <c r="I488" s="2">
        <v>46.241680145263672</v>
      </c>
      <c r="J488" s="7">
        <v>-0.069648340344429016</v>
      </c>
      <c r="K488" s="7">
        <v>0.01683838851749897</v>
      </c>
    </row>
    <row r="489">
      <c r="A489" s="2">
        <v>46.295783996582031</v>
      </c>
      <c r="B489" s="6">
        <v>89.701309204101563</v>
      </c>
      <c r="C489" s="6">
        <v>0.44239231944084167</v>
      </c>
      <c r="E489" s="2">
        <v>46.295783996582031</v>
      </c>
      <c r="F489" s="6">
        <v>89.7351303100586</v>
      </c>
      <c r="G489" s="6">
        <v>0.63848495483398438</v>
      </c>
      <c r="I489" s="2">
        <v>46.295783996582031</v>
      </c>
      <c r="J489" s="7">
        <v>-0.070238560438156128</v>
      </c>
      <c r="K489" s="7">
        <v>0.017477767542004585</v>
      </c>
    </row>
    <row r="490">
      <c r="A490" s="2">
        <v>46.349891662597656</v>
      </c>
      <c r="B490" s="6">
        <v>89.674919128417969</v>
      </c>
      <c r="C490" s="6">
        <v>0.73063099384307861</v>
      </c>
      <c r="E490" s="2">
        <v>46.349891662597656</v>
      </c>
      <c r="F490" s="6">
        <v>89.728218078613281</v>
      </c>
      <c r="G490" s="6">
        <v>0.6483646035194397</v>
      </c>
      <c r="I490" s="2">
        <v>46.349891662597656</v>
      </c>
      <c r="J490" s="7">
        <v>-0.070842526853084564</v>
      </c>
      <c r="K490" s="7">
        <v>0.018676891922950745</v>
      </c>
    </row>
    <row r="491">
      <c r="A491" s="2">
        <v>46.403995513916016</v>
      </c>
      <c r="B491" s="6">
        <v>89.766815185546875</v>
      </c>
      <c r="C491" s="6">
        <v>0.61522370576858521</v>
      </c>
      <c r="E491" s="2">
        <v>46.403995513916016</v>
      </c>
      <c r="F491" s="6">
        <v>89.719886779785156</v>
      </c>
      <c r="G491" s="6">
        <v>0.65851002931594849</v>
      </c>
      <c r="I491" s="2">
        <v>46.403995513916016</v>
      </c>
      <c r="J491" s="7">
        <v>-0.071462288498878479</v>
      </c>
      <c r="K491" s="7">
        <v>0.020284697413444519</v>
      </c>
    </row>
    <row r="492">
      <c r="A492" s="2">
        <v>46.458103179931641</v>
      </c>
      <c r="B492" s="6">
        <v>89.63543701171875</v>
      </c>
      <c r="C492" s="6">
        <v>0.71910864114761353</v>
      </c>
      <c r="E492" s="2">
        <v>46.458103179931641</v>
      </c>
      <c r="F492" s="6">
        <v>89.710464477539063</v>
      </c>
      <c r="G492" s="6">
        <v>0.6682320237159729</v>
      </c>
      <c r="I492" s="2">
        <v>46.458103179931641</v>
      </c>
      <c r="J492" s="7">
        <v>-0.072099015116691589</v>
      </c>
      <c r="K492" s="7">
        <v>0.022138912230730057</v>
      </c>
    </row>
    <row r="493">
      <c r="A493" s="2">
        <v>46.51220703125</v>
      </c>
      <c r="B493" s="6">
        <v>89.696281433105469</v>
      </c>
      <c r="C493" s="6">
        <v>0.831130862236023</v>
      </c>
      <c r="E493" s="2">
        <v>46.51220703125</v>
      </c>
      <c r="F493" s="6">
        <v>89.700424194335938</v>
      </c>
      <c r="G493" s="6">
        <v>0.67708098888397217</v>
      </c>
      <c r="I493" s="2">
        <v>46.51220703125</v>
      </c>
      <c r="J493" s="7">
        <v>-0.072752781212329865</v>
      </c>
      <c r="K493" s="7">
        <v>0.024095341563224792</v>
      </c>
    </row>
    <row r="494">
      <c r="A494" s="2">
        <v>46.566314697265625</v>
      </c>
      <c r="B494" s="6">
        <v>89.735511779785156</v>
      </c>
      <c r="C494" s="6">
        <v>0.66833120584487915</v>
      </c>
      <c r="E494" s="2">
        <v>46.566314697265625</v>
      </c>
      <c r="F494" s="6">
        <v>89.690238952636719</v>
      </c>
      <c r="G494" s="6">
        <v>0.68486976623535156</v>
      </c>
      <c r="I494" s="2">
        <v>46.566314697265625</v>
      </c>
      <c r="J494" s="7">
        <v>-0.073422074317932129</v>
      </c>
      <c r="K494" s="7">
        <v>0.026036294177174568</v>
      </c>
    </row>
    <row r="495">
      <c r="A495" s="2">
        <v>46.620418548583984</v>
      </c>
      <c r="B495" s="6">
        <v>89.714111328125</v>
      </c>
      <c r="C495" s="6">
        <v>0.8138393759727478</v>
      </c>
      <c r="E495" s="2">
        <v>46.620418548583984</v>
      </c>
      <c r="F495" s="6">
        <v>89.680213928222656</v>
      </c>
      <c r="G495" s="6">
        <v>0.69156539440155029</v>
      </c>
      <c r="I495" s="2">
        <v>46.620418548583984</v>
      </c>
      <c r="J495" s="7">
        <v>-0.074103169143199921</v>
      </c>
      <c r="K495" s="7">
        <v>0.027868727222085</v>
      </c>
    </row>
    <row r="496">
      <c r="A496" s="2">
        <v>46.674526214599609</v>
      </c>
      <c r="B496" s="6">
        <v>89.839828491210938</v>
      </c>
      <c r="C496" s="6">
        <v>0.71261733770370483</v>
      </c>
      <c r="E496" s="2">
        <v>46.674526214599609</v>
      </c>
      <c r="F496" s="6">
        <v>89.670394897460938</v>
      </c>
      <c r="G496" s="6">
        <v>0.69715529680252075</v>
      </c>
      <c r="I496" s="2">
        <v>46.674526214599609</v>
      </c>
      <c r="J496" s="7">
        <v>-0.074790053069591522</v>
      </c>
      <c r="K496" s="7">
        <v>0.029519518837332726</v>
      </c>
    </row>
    <row r="497">
      <c r="A497" s="2">
        <v>46.728630065917969</v>
      </c>
      <c r="B497" s="6">
        <v>89.633056640625</v>
      </c>
      <c r="C497" s="6">
        <v>0.87502288818359375</v>
      </c>
      <c r="E497" s="2">
        <v>46.728630065917969</v>
      </c>
      <c r="F497" s="6">
        <v>89.660774230957031</v>
      </c>
      <c r="G497" s="6">
        <v>0.70147114992141724</v>
      </c>
      <c r="I497" s="2">
        <v>46.728630065917969</v>
      </c>
      <c r="J497" s="7">
        <v>-0.075474537909030914</v>
      </c>
      <c r="K497" s="7">
        <v>0.030931698158383369</v>
      </c>
    </row>
    <row r="498">
      <c r="A498" s="2">
        <v>46.782737731933594</v>
      </c>
      <c r="B498" s="6">
        <v>89.749893188476563</v>
      </c>
      <c r="C498" s="6">
        <v>0.86306840181350708</v>
      </c>
      <c r="E498" s="2">
        <v>46.782737731933594</v>
      </c>
      <c r="F498" s="6">
        <v>89.651260375976563</v>
      </c>
      <c r="G498" s="6">
        <v>0.70435762405395508</v>
      </c>
      <c r="I498" s="2">
        <v>46.782737731933594</v>
      </c>
      <c r="J498" s="7">
        <v>-0.076146833598613739</v>
      </c>
      <c r="K498" s="7">
        <v>0.0320616215467453</v>
      </c>
    </row>
    <row r="499">
      <c r="A499" s="2">
        <v>46.836841583251953</v>
      </c>
      <c r="B499" s="6">
        <v>89.648078918457031</v>
      </c>
      <c r="C499" s="6">
        <v>0.89271527528762817</v>
      </c>
      <c r="E499" s="2">
        <v>46.836841583251953</v>
      </c>
      <c r="F499" s="6">
        <v>89.641860961914063</v>
      </c>
      <c r="G499" s="6">
        <v>0.70554983615875244</v>
      </c>
      <c r="I499" s="2">
        <v>46.836841583251953</v>
      </c>
      <c r="J499" s="7">
        <v>-0.07679661363363266</v>
      </c>
      <c r="K499" s="7">
        <v>0.032877814024686813</v>
      </c>
    </row>
    <row r="500">
      <c r="A500" s="2">
        <v>46.890949249267578</v>
      </c>
      <c r="B500" s="6">
        <v>89.6310806274414</v>
      </c>
      <c r="C500" s="6">
        <v>0.96408146619796753</v>
      </c>
      <c r="E500" s="2">
        <v>46.890949249267578</v>
      </c>
      <c r="F500" s="6">
        <v>89.632728576660156</v>
      </c>
      <c r="G500" s="6">
        <v>0.70486420392990112</v>
      </c>
      <c r="I500" s="2">
        <v>46.890949249267578</v>
      </c>
      <c r="J500" s="7">
        <v>-0.077413693070411682</v>
      </c>
      <c r="K500" s="7">
        <v>0.033360347151756287</v>
      </c>
    </row>
    <row r="501">
      <c r="A501" s="2">
        <v>46.945053100585938</v>
      </c>
      <c r="B501" s="6">
        <v>89.64453125</v>
      </c>
      <c r="C501" s="6">
        <v>0.7922825813293457</v>
      </c>
      <c r="E501" s="2">
        <v>46.945053100585938</v>
      </c>
      <c r="F501" s="6">
        <v>89.623779296875</v>
      </c>
      <c r="G501" s="6">
        <v>0.70215499401092529</v>
      </c>
      <c r="I501" s="2">
        <v>46.945053100585938</v>
      </c>
      <c r="J501" s="7">
        <v>-0.077988430857658386</v>
      </c>
      <c r="K501" s="7">
        <v>0.033500712364912033</v>
      </c>
    </row>
    <row r="502">
      <c r="A502" s="2">
        <v>46.999160766601563</v>
      </c>
      <c r="B502" s="6">
        <v>89.614105224609375</v>
      </c>
      <c r="C502" s="6">
        <v>0.71316730976104736</v>
      </c>
      <c r="E502" s="2">
        <v>46.999160766601563</v>
      </c>
      <c r="F502" s="6">
        <v>89.614799499511719</v>
      </c>
      <c r="G502" s="6">
        <v>0.69726234674453735</v>
      </c>
      <c r="I502" s="2">
        <v>46.999160766601563</v>
      </c>
      <c r="J502" s="7">
        <v>-0.078512176871299744</v>
      </c>
      <c r="K502" s="7">
        <v>0.033302817493677139</v>
      </c>
    </row>
    <row r="503">
      <c r="A503" s="2">
        <v>47.053264617919922</v>
      </c>
      <c r="B503" s="6">
        <v>89.594566345214844</v>
      </c>
      <c r="C503" s="6">
        <v>0.516487717628479</v>
      </c>
      <c r="E503" s="2">
        <v>47.053264617919922</v>
      </c>
      <c r="F503" s="6">
        <v>89.605598449707031</v>
      </c>
      <c r="G503" s="6">
        <v>0.68987190723419189</v>
      </c>
      <c r="I503" s="2">
        <v>47.053264617919922</v>
      </c>
      <c r="J503" s="7">
        <v>-0.0789773017168045</v>
      </c>
      <c r="K503" s="7">
        <v>0.032783240079879761</v>
      </c>
    </row>
    <row r="504">
      <c r="A504" s="2">
        <v>47.107372283935547</v>
      </c>
      <c r="B504" s="6">
        <v>89.582489013671875</v>
      </c>
      <c r="C504" s="6">
        <v>0.43849897384643555</v>
      </c>
      <c r="E504" s="2">
        <v>47.107372283935547</v>
      </c>
      <c r="F504" s="6">
        <v>89.596054077148438</v>
      </c>
      <c r="G504" s="6">
        <v>0.67941433191299438</v>
      </c>
      <c r="I504" s="2">
        <v>47.107372283935547</v>
      </c>
      <c r="J504" s="7">
        <v>-0.079377263784408569</v>
      </c>
      <c r="K504" s="7">
        <v>0.03197181224822998</v>
      </c>
    </row>
    <row r="505">
      <c r="A505" s="2">
        <v>47.161476135253906</v>
      </c>
      <c r="B505" s="6">
        <v>89.465293884277344</v>
      </c>
      <c r="C505" s="6">
        <v>0.60204821825027466</v>
      </c>
      <c r="E505" s="2">
        <v>47.161476135253906</v>
      </c>
      <c r="F505" s="6">
        <v>89.586074829101563</v>
      </c>
      <c r="G505" s="6">
        <v>0.665625810623169</v>
      </c>
      <c r="I505" s="2">
        <v>47.161476135253906</v>
      </c>
      <c r="J505" s="7">
        <v>-0.079706490039825439</v>
      </c>
      <c r="K505" s="7">
        <v>0.030912468209862709</v>
      </c>
    </row>
    <row r="506">
      <c r="A506" s="2">
        <v>47.215583801269531</v>
      </c>
      <c r="B506" s="6">
        <v>89.61285400390625</v>
      </c>
      <c r="C506" s="6">
        <v>0.60104012489318848</v>
      </c>
      <c r="E506" s="2">
        <v>47.215583801269531</v>
      </c>
      <c r="F506" s="6">
        <v>89.57574462890625</v>
      </c>
      <c r="G506" s="6">
        <v>0.6484648585319519</v>
      </c>
      <c r="I506" s="2">
        <v>47.215583801269531</v>
      </c>
      <c r="J506" s="7">
        <v>-0.079960443079471588</v>
      </c>
      <c r="K506" s="7">
        <v>0.029664244502782822</v>
      </c>
    </row>
    <row r="507">
      <c r="A507" s="2">
        <v>47.269687652587891</v>
      </c>
      <c r="B507" s="6">
        <v>89.559120178222656</v>
      </c>
      <c r="C507" s="6">
        <v>0.65953409671783447</v>
      </c>
      <c r="E507" s="2">
        <v>47.269687652587891</v>
      </c>
      <c r="F507" s="6">
        <v>89.565414428710938</v>
      </c>
      <c r="G507" s="6">
        <v>0.62810307741165161</v>
      </c>
      <c r="I507" s="2">
        <v>47.269687652587891</v>
      </c>
      <c r="J507" s="7">
        <v>-0.08013550192117691</v>
      </c>
      <c r="K507" s="7">
        <v>0.028302036225795746</v>
      </c>
    </row>
    <row r="508">
      <c r="A508" s="2">
        <v>47.323795318603516</v>
      </c>
      <c r="B508" s="6">
        <v>89.4395980834961</v>
      </c>
      <c r="C508" s="6">
        <v>0.80761116743087769</v>
      </c>
      <c r="E508" s="2">
        <v>47.323795318603516</v>
      </c>
      <c r="F508" s="6">
        <v>89.5555191040039</v>
      </c>
      <c r="G508" s="6">
        <v>0.6050611138343811</v>
      </c>
      <c r="I508" s="2">
        <v>47.323795318603516</v>
      </c>
      <c r="J508" s="7">
        <v>-0.080228671431541443</v>
      </c>
      <c r="K508" s="7">
        <v>0.026916395872831345</v>
      </c>
    </row>
    <row r="509">
      <c r="A509" s="2">
        <v>47.377899169921875</v>
      </c>
      <c r="B509" s="6">
        <v>89.497390747070313</v>
      </c>
      <c r="C509" s="6">
        <v>0.70548325777053833</v>
      </c>
      <c r="E509" s="2">
        <v>47.377899169921875</v>
      </c>
      <c r="F509" s="6">
        <v>89.546501159667969</v>
      </c>
      <c r="G509" s="6">
        <v>0.58014565706253052</v>
      </c>
      <c r="I509" s="2">
        <v>47.377899169921875</v>
      </c>
      <c r="J509" s="7">
        <v>-0.080237343907356262</v>
      </c>
      <c r="K509" s="7">
        <v>0.025610506534576416</v>
      </c>
    </row>
    <row r="510">
      <c r="A510" s="2">
        <v>47.4320068359375</v>
      </c>
      <c r="B510" s="6">
        <v>89.4720687866211</v>
      </c>
      <c r="C510" s="6">
        <v>0.67370903491973877</v>
      </c>
      <c r="E510" s="2">
        <v>47.4320068359375</v>
      </c>
      <c r="F510" s="6">
        <v>89.5387191772461</v>
      </c>
      <c r="G510" s="6">
        <v>0.5543210506439209</v>
      </c>
      <c r="I510" s="2">
        <v>47.4320068359375</v>
      </c>
      <c r="J510" s="7">
        <v>-0.08015906810760498</v>
      </c>
      <c r="K510" s="7">
        <v>0.024493096396327019</v>
      </c>
    </row>
    <row r="511">
      <c r="A511" s="2">
        <v>47.486114501953125</v>
      </c>
      <c r="B511" s="6">
        <v>89.538337707519531</v>
      </c>
      <c r="C511" s="6">
        <v>0.54825675487518311</v>
      </c>
      <c r="E511" s="2">
        <v>47.486114501953125</v>
      </c>
      <c r="F511" s="6">
        <v>89.532318115234375</v>
      </c>
      <c r="G511" s="6">
        <v>0.5286029577255249</v>
      </c>
      <c r="I511" s="2">
        <v>47.486114501953125</v>
      </c>
      <c r="J511" s="7">
        <v>-0.079991765320301056</v>
      </c>
      <c r="K511" s="7">
        <v>0.023665737360715866</v>
      </c>
    </row>
    <row r="512">
      <c r="A512" s="2">
        <v>47.540218353271484</v>
      </c>
      <c r="B512" s="6">
        <v>89.588027954101563</v>
      </c>
      <c r="C512" s="6">
        <v>0.549203634262085</v>
      </c>
      <c r="E512" s="2">
        <v>47.540218353271484</v>
      </c>
      <c r="F512" s="6">
        <v>89.527229309082031</v>
      </c>
      <c r="G512" s="6">
        <v>0.50392681360244751</v>
      </c>
      <c r="I512" s="2">
        <v>47.540218353271484</v>
      </c>
      <c r="J512" s="7">
        <v>-0.079734109342098236</v>
      </c>
      <c r="K512" s="7">
        <v>0.023205583915114403</v>
      </c>
    </row>
    <row r="513">
      <c r="A513" s="2">
        <v>47.594326019287109</v>
      </c>
      <c r="B513" s="6">
        <v>89.565727233886719</v>
      </c>
      <c r="C513" s="6">
        <v>0.55177593231201172</v>
      </c>
      <c r="E513" s="2">
        <v>47.594326019287109</v>
      </c>
      <c r="F513" s="6">
        <v>89.523200988769531</v>
      </c>
      <c r="G513" s="6">
        <v>0.48120734095573425</v>
      </c>
      <c r="I513" s="2">
        <v>47.594326019287109</v>
      </c>
      <c r="J513" s="7">
        <v>-0.079385325312614441</v>
      </c>
      <c r="K513" s="7">
        <v>0.023148195818066597</v>
      </c>
    </row>
    <row r="514">
      <c r="A514" s="2">
        <v>47.648429870605469</v>
      </c>
      <c r="B514" s="6">
        <v>89.61328125</v>
      </c>
      <c r="C514" s="6">
        <v>0.52563923597335815</v>
      </c>
      <c r="E514" s="2">
        <v>47.648429870605469</v>
      </c>
      <c r="F514" s="6">
        <v>89.519912719726563</v>
      </c>
      <c r="G514" s="6">
        <v>0.46096706390380859</v>
      </c>
      <c r="I514" s="2">
        <v>47.648429870605469</v>
      </c>
      <c r="J514" s="7">
        <v>-0.078944981098175049</v>
      </c>
      <c r="K514" s="7">
        <v>0.023478373885154724</v>
      </c>
    </row>
    <row r="515">
      <c r="A515" s="2">
        <v>47.702537536621094</v>
      </c>
      <c r="B515" s="6">
        <v>89.5123291015625</v>
      </c>
      <c r="C515" s="6">
        <v>0.59159642457962036</v>
      </c>
      <c r="E515" s="2">
        <v>47.702537536621094</v>
      </c>
      <c r="F515" s="6">
        <v>89.517021179199219</v>
      </c>
      <c r="G515" s="6">
        <v>0.44328120350837708</v>
      </c>
      <c r="I515" s="2">
        <v>47.702537536621094</v>
      </c>
      <c r="J515" s="7">
        <v>-0.078412137925624847</v>
      </c>
      <c r="K515" s="7">
        <v>0.024134624749422073</v>
      </c>
    </row>
    <row r="516">
      <c r="A516" s="2">
        <v>47.756641387939453</v>
      </c>
      <c r="B516" s="6">
        <v>89.428215026855469</v>
      </c>
      <c r="C516" s="6">
        <v>0.55493813753128052</v>
      </c>
      <c r="E516" s="2">
        <v>47.756641387939453</v>
      </c>
      <c r="F516" s="6">
        <v>89.514373779296875</v>
      </c>
      <c r="G516" s="6">
        <v>0.42796170711517334</v>
      </c>
      <c r="I516" s="2">
        <v>47.756641387939453</v>
      </c>
      <c r="J516" s="7">
        <v>-0.077786192297935486</v>
      </c>
      <c r="K516" s="7">
        <v>0.025025801733136177</v>
      </c>
    </row>
    <row r="517">
      <c r="A517" s="2">
        <v>47.810749053955078</v>
      </c>
      <c r="B517" s="6">
        <v>89.473114013671875</v>
      </c>
      <c r="C517" s="6">
        <v>0.48194724321365356</v>
      </c>
      <c r="E517" s="2">
        <v>47.810749053955078</v>
      </c>
      <c r="F517" s="6">
        <v>89.511955261230469</v>
      </c>
      <c r="G517" s="6">
        <v>0.41471317410469055</v>
      </c>
      <c r="I517" s="2">
        <v>47.810749053955078</v>
      </c>
      <c r="J517" s="7">
        <v>-0.077066950500011444</v>
      </c>
      <c r="K517" s="7">
        <v>0.02604990266263485</v>
      </c>
    </row>
    <row r="518">
      <c r="A518" s="2">
        <v>47.864852905273438</v>
      </c>
      <c r="B518" s="6">
        <v>89.432281494140625</v>
      </c>
      <c r="C518" s="6">
        <v>0.34604611992836</v>
      </c>
      <c r="E518" s="2">
        <v>47.864852905273438</v>
      </c>
      <c r="F518" s="6">
        <v>89.509712219238281</v>
      </c>
      <c r="G518" s="6">
        <v>0.40324342250823975</v>
      </c>
      <c r="I518" s="2">
        <v>47.864852905273438</v>
      </c>
      <c r="J518" s="7">
        <v>-0.076256044209003448</v>
      </c>
      <c r="K518" s="7">
        <v>0.027109991759061813</v>
      </c>
    </row>
    <row r="519">
      <c r="A519" s="2">
        <v>47.918960571289063</v>
      </c>
      <c r="B519" s="6">
        <v>89.485214233398438</v>
      </c>
      <c r="C519" s="6">
        <v>0.29945629835128784</v>
      </c>
      <c r="E519" s="2">
        <v>47.918960571289063</v>
      </c>
      <c r="F519" s="6">
        <v>89.507537841796875</v>
      </c>
      <c r="G519" s="6">
        <v>0.39348295331001282</v>
      </c>
      <c r="I519" s="2">
        <v>47.918960571289063</v>
      </c>
      <c r="J519" s="7">
        <v>-0.0753568634390831</v>
      </c>
      <c r="K519" s="7">
        <v>0.028122669085860252</v>
      </c>
    </row>
    <row r="520">
      <c r="A520" s="2">
        <v>47.973064422607422</v>
      </c>
      <c r="B520" s="6">
        <v>89.510169982910156</v>
      </c>
      <c r="C520" s="6">
        <v>0.30673584342002869</v>
      </c>
      <c r="E520" s="2">
        <v>47.973064422607422</v>
      </c>
      <c r="F520" s="6">
        <v>89.505363464355469</v>
      </c>
      <c r="G520" s="6">
        <v>0.38559958338737488</v>
      </c>
      <c r="I520" s="2">
        <v>47.973064422607422</v>
      </c>
      <c r="J520" s="7">
        <v>-0.0743749812245369</v>
      </c>
      <c r="K520" s="7">
        <v>0.029021332040429115</v>
      </c>
    </row>
    <row r="521">
      <c r="A521" s="2">
        <v>48.027172088623047</v>
      </c>
      <c r="B521" s="6">
        <v>89.488052368164063</v>
      </c>
      <c r="C521" s="6">
        <v>0.13191385567188263</v>
      </c>
      <c r="E521" s="2">
        <v>48.027172088623047</v>
      </c>
      <c r="F521" s="6">
        <v>89.503280639648438</v>
      </c>
      <c r="G521" s="6">
        <v>0.37980917096138</v>
      </c>
      <c r="I521" s="2">
        <v>48.027172088623047</v>
      </c>
      <c r="J521" s="7">
        <v>-0.073317602276802063</v>
      </c>
      <c r="K521" s="7">
        <v>0.02975526824593544</v>
      </c>
    </row>
    <row r="522">
      <c r="A522" s="2">
        <v>48.081275939941406</v>
      </c>
      <c r="B522" s="6">
        <v>89.540374755859375</v>
      </c>
      <c r="C522" s="6">
        <v>0.16038481891155243</v>
      </c>
      <c r="E522" s="2">
        <v>48.081275939941406</v>
      </c>
      <c r="F522" s="6">
        <v>89.501472473144531</v>
      </c>
      <c r="G522" s="6">
        <v>0.376249223947525</v>
      </c>
      <c r="I522" s="2">
        <v>48.081275939941406</v>
      </c>
      <c r="J522" s="7">
        <v>-0.072193175554275513</v>
      </c>
      <c r="K522" s="7">
        <v>0.030287781730294228</v>
      </c>
    </row>
    <row r="523">
      <c r="A523" s="2">
        <v>48.135383605957031</v>
      </c>
      <c r="B523" s="6">
        <v>89.542999267578125</v>
      </c>
      <c r="C523" s="6">
        <v>0.31122609972953796</v>
      </c>
      <c r="E523" s="2">
        <v>48.135383605957031</v>
      </c>
      <c r="F523" s="6">
        <v>89.500167846679688</v>
      </c>
      <c r="G523" s="6">
        <v>0.37502399086952209</v>
      </c>
      <c r="I523" s="2">
        <v>48.135383605957031</v>
      </c>
      <c r="J523" s="7">
        <v>-0.0710109993815422</v>
      </c>
      <c r="K523" s="7">
        <v>0.030594043433666229</v>
      </c>
    </row>
    <row r="524">
      <c r="A524" s="2">
        <v>48.189487457275391</v>
      </c>
      <c r="B524" s="6">
        <v>89.572441101074219</v>
      </c>
      <c r="C524" s="6">
        <v>0.33578228950500488</v>
      </c>
      <c r="E524" s="2">
        <v>48.189487457275391</v>
      </c>
      <c r="F524" s="6">
        <v>89.499504089355469</v>
      </c>
      <c r="G524" s="6">
        <v>0.37620320916175842</v>
      </c>
      <c r="I524" s="2">
        <v>48.189487457275391</v>
      </c>
      <c r="J524" s="7">
        <v>-0.069781482219696045</v>
      </c>
      <c r="K524" s="7">
        <v>0.030659919604659081</v>
      </c>
    </row>
    <row r="525">
      <c r="A525" s="2">
        <v>48.243595123291016</v>
      </c>
      <c r="B525" s="6">
        <v>89.586166381835938</v>
      </c>
      <c r="C525" s="6">
        <v>0.36256346106529236</v>
      </c>
      <c r="E525" s="2">
        <v>48.243595123291016</v>
      </c>
      <c r="F525" s="6">
        <v>89.499595642089844</v>
      </c>
      <c r="G525" s="6">
        <v>0.37980720400810242</v>
      </c>
      <c r="I525" s="2">
        <v>48.243595123291016</v>
      </c>
      <c r="J525" s="7">
        <v>-0.068516500294208527</v>
      </c>
      <c r="K525" s="7">
        <v>0.030481716617941856</v>
      </c>
    </row>
    <row r="526">
      <c r="A526" s="2">
        <v>48.297698974609375</v>
      </c>
      <c r="B526" s="6">
        <v>89.461593627929688</v>
      </c>
      <c r="C526" s="6">
        <v>0.32256892323493958</v>
      </c>
      <c r="E526" s="2">
        <v>48.297698974609375</v>
      </c>
      <c r="F526" s="6">
        <v>89.500312805175781</v>
      </c>
      <c r="G526" s="6">
        <v>0.3859352171421051</v>
      </c>
      <c r="I526" s="2">
        <v>48.297698974609375</v>
      </c>
      <c r="J526" s="7">
        <v>-0.067229308187961578</v>
      </c>
      <c r="K526" s="7">
        <v>0.030066771432757378</v>
      </c>
    </row>
    <row r="527">
      <c r="A527" s="2">
        <v>48.351806640625</v>
      </c>
      <c r="B527" s="6">
        <v>89.414581298828125</v>
      </c>
      <c r="C527" s="6">
        <v>0.49940204620361328</v>
      </c>
      <c r="E527" s="2">
        <v>48.351806640625</v>
      </c>
      <c r="F527" s="6">
        <v>89.501388549804688</v>
      </c>
      <c r="G527" s="6">
        <v>0.3946017324924469</v>
      </c>
      <c r="I527" s="2">
        <v>48.351806640625</v>
      </c>
      <c r="J527" s="7">
        <v>-0.065934166312217712</v>
      </c>
      <c r="K527" s="7">
        <v>0.029434822499752045</v>
      </c>
    </row>
    <row r="528">
      <c r="A528" s="2">
        <v>48.405910491943359</v>
      </c>
      <c r="B528" s="6">
        <v>89.411392211914063</v>
      </c>
      <c r="C528" s="6">
        <v>0.53895020484924316</v>
      </c>
      <c r="E528" s="2">
        <v>48.405910491943359</v>
      </c>
      <c r="F528" s="6">
        <v>89.502510070800781</v>
      </c>
      <c r="G528" s="6">
        <v>0.40568056702613831</v>
      </c>
      <c r="I528" s="2">
        <v>48.405910491943359</v>
      </c>
      <c r="J528" s="7">
        <v>-0.06464579701423645</v>
      </c>
      <c r="K528" s="7">
        <v>0.028620162978768349</v>
      </c>
    </row>
    <row r="529">
      <c r="A529" s="2">
        <v>48.460018157958984</v>
      </c>
      <c r="B529" s="6">
        <v>89.4334487915039</v>
      </c>
      <c r="C529" s="6">
        <v>0.42510539293289185</v>
      </c>
      <c r="E529" s="2">
        <v>48.460018157958984</v>
      </c>
      <c r="F529" s="6">
        <v>89.5033950805664</v>
      </c>
      <c r="G529" s="6">
        <v>0.41891184449195862</v>
      </c>
      <c r="I529" s="2">
        <v>48.460018157958984</v>
      </c>
      <c r="J529" s="7">
        <v>-0.063378877937793732</v>
      </c>
      <c r="K529" s="7">
        <v>0.027675189077854156</v>
      </c>
    </row>
    <row r="530">
      <c r="A530" s="2">
        <v>48.514122009277344</v>
      </c>
      <c r="B530" s="6">
        <v>89.396919250488281</v>
      </c>
      <c r="C530" s="6">
        <v>0.29818421602249146</v>
      </c>
      <c r="E530" s="2">
        <v>48.514122009277344</v>
      </c>
      <c r="F530" s="6">
        <v>89.503753662109375</v>
      </c>
      <c r="G530" s="6">
        <v>0.43366345763206482</v>
      </c>
      <c r="I530" s="2">
        <v>48.514122009277344</v>
      </c>
      <c r="J530" s="7">
        <v>-0.062147285789251328</v>
      </c>
      <c r="K530" s="7">
        <v>0.026673968881368637</v>
      </c>
    </row>
    <row r="531">
      <c r="A531" s="2">
        <v>48.568229675292969</v>
      </c>
      <c r="B531" s="6">
        <v>89.527397155761719</v>
      </c>
      <c r="C531" s="6">
        <v>0.49933561682701111</v>
      </c>
      <c r="E531" s="2">
        <v>48.568229675292969</v>
      </c>
      <c r="F531" s="6">
        <v>89.503280639648438</v>
      </c>
      <c r="G531" s="6">
        <v>0.44933220744132996</v>
      </c>
      <c r="I531" s="2">
        <v>48.568229675292969</v>
      </c>
      <c r="J531" s="7">
        <v>-0.0609637014567852</v>
      </c>
      <c r="K531" s="7">
        <v>0.025715123862028122</v>
      </c>
    </row>
    <row r="532">
      <c r="A532" s="2">
        <v>48.622333526611328</v>
      </c>
      <c r="B532" s="6">
        <v>89.570175170898438</v>
      </c>
      <c r="C532" s="6">
        <v>0.64663815498352051</v>
      </c>
      <c r="E532" s="2">
        <v>48.622333526611328</v>
      </c>
      <c r="F532" s="6">
        <v>89.501823425292969</v>
      </c>
      <c r="G532" s="6">
        <v>0.46544462442398071</v>
      </c>
      <c r="I532" s="2">
        <v>48.622333526611328</v>
      </c>
      <c r="J532" s="7">
        <v>-0.059839248657226563</v>
      </c>
      <c r="K532" s="7">
        <v>0.024920923635363579</v>
      </c>
    </row>
    <row r="533">
      <c r="A533" s="2">
        <v>48.676441192626953</v>
      </c>
      <c r="B533" s="6">
        <v>89.49139404296875</v>
      </c>
      <c r="C533" s="6">
        <v>0.54399675130844116</v>
      </c>
      <c r="E533" s="2">
        <v>48.676441192626953</v>
      </c>
      <c r="F533" s="6">
        <v>89.499397277832031</v>
      </c>
      <c r="G533" s="6">
        <v>0.48154705762863159</v>
      </c>
      <c r="I533" s="2">
        <v>48.676441192626953</v>
      </c>
      <c r="J533" s="7">
        <v>-0.05878361314535141</v>
      </c>
      <c r="K533" s="7">
        <v>0.024428067728877068</v>
      </c>
    </row>
    <row r="534">
      <c r="A534" s="2">
        <v>48.730545043945313</v>
      </c>
      <c r="B534" s="6">
        <v>89.484634399414063</v>
      </c>
      <c r="C534" s="6">
        <v>0.5684245228767395</v>
      </c>
      <c r="E534" s="2">
        <v>48.730545043945313</v>
      </c>
      <c r="F534" s="6">
        <v>89.496086120605469</v>
      </c>
      <c r="G534" s="6">
        <v>0.49740025401115417</v>
      </c>
      <c r="I534" s="2">
        <v>48.730545043945313</v>
      </c>
      <c r="J534" s="7">
        <v>-0.05780516192317009</v>
      </c>
      <c r="K534" s="7">
        <v>0.024367175996303558</v>
      </c>
    </row>
    <row r="535">
      <c r="A535" s="2">
        <v>48.784652709960938</v>
      </c>
      <c r="B535" s="6">
        <v>89.569541931152344</v>
      </c>
      <c r="C535" s="6">
        <v>0.53661352396011353</v>
      </c>
      <c r="E535" s="2">
        <v>48.784652709960938</v>
      </c>
      <c r="F535" s="6">
        <v>89.492225646972656</v>
      </c>
      <c r="G535" s="6">
        <v>0.5127108097076416</v>
      </c>
      <c r="I535" s="2">
        <v>48.784652709960938</v>
      </c>
      <c r="J535" s="7">
        <v>-0.05691102147102356</v>
      </c>
      <c r="K535" s="7">
        <v>0.024833550676703453</v>
      </c>
    </row>
    <row r="536">
      <c r="A536" s="2">
        <v>48.8387565612793</v>
      </c>
      <c r="B536" s="6">
        <v>89.4679183959961</v>
      </c>
      <c r="C536" s="6">
        <v>0.54634952545166016</v>
      </c>
      <c r="E536" s="2">
        <v>48.8387565612793</v>
      </c>
      <c r="F536" s="6">
        <v>89.488365173339844</v>
      </c>
      <c r="G536" s="6">
        <v>0.527133584022522</v>
      </c>
      <c r="I536" s="2">
        <v>48.8387565612793</v>
      </c>
      <c r="J536" s="7">
        <v>-0.056107413023710251</v>
      </c>
      <c r="K536" s="7">
        <v>0.025861712172627449</v>
      </c>
    </row>
    <row r="537">
      <c r="A537" s="2">
        <v>48.892864227294922</v>
      </c>
      <c r="B537" s="6">
        <v>89.615890502929688</v>
      </c>
      <c r="C537" s="6">
        <v>0.51299154758453369</v>
      </c>
      <c r="E537" s="2">
        <v>48.892864227294922</v>
      </c>
      <c r="F537" s="6">
        <v>89.485153198242188</v>
      </c>
      <c r="G537" s="6">
        <v>0.54045087099075317</v>
      </c>
      <c r="I537" s="2">
        <v>48.892864227294922</v>
      </c>
      <c r="J537" s="7">
        <v>-0.05539986863732338</v>
      </c>
      <c r="K537" s="7">
        <v>0.027418032288551331</v>
      </c>
    </row>
    <row r="538">
      <c r="A538" s="2">
        <v>48.946968078613281</v>
      </c>
      <c r="B538" s="6">
        <v>89.565864562988281</v>
      </c>
      <c r="C538" s="6">
        <v>0.6412469744682312</v>
      </c>
      <c r="E538" s="2">
        <v>48.946968078613281</v>
      </c>
      <c r="F538" s="6">
        <v>89.483062744140625</v>
      </c>
      <c r="G538" s="6">
        <v>0.55260962247848511</v>
      </c>
      <c r="I538" s="2">
        <v>48.946968078613281</v>
      </c>
      <c r="J538" s="7">
        <v>-0.054793208837509155</v>
      </c>
      <c r="K538" s="7">
        <v>0.029414104297757149</v>
      </c>
    </row>
    <row r="539">
      <c r="A539" s="2">
        <v>49.001075744628906</v>
      </c>
      <c r="B539" s="6">
        <v>89.5429458618164</v>
      </c>
      <c r="C539" s="6">
        <v>0.71688729524612427</v>
      </c>
      <c r="E539" s="2">
        <v>49.001075744628906</v>
      </c>
      <c r="F539" s="6">
        <v>89.482208251953125</v>
      </c>
      <c r="G539" s="6">
        <v>0.56368756294250488</v>
      </c>
      <c r="I539" s="2">
        <v>49.001075744628906</v>
      </c>
      <c r="J539" s="7">
        <v>-0.054291635751724243</v>
      </c>
      <c r="K539" s="7">
        <v>0.031730622053146362</v>
      </c>
    </row>
    <row r="540">
      <c r="A540" s="2">
        <v>49.055179595947266</v>
      </c>
      <c r="B540" s="6">
        <v>89.478828430175781</v>
      </c>
      <c r="C540" s="6">
        <v>0.69020569324493408</v>
      </c>
      <c r="E540" s="2">
        <v>49.055179595947266</v>
      </c>
      <c r="F540" s="6">
        <v>89.482284545898438</v>
      </c>
      <c r="G540" s="6">
        <v>0.57391202449798584</v>
      </c>
      <c r="I540" s="2">
        <v>49.055179595947266</v>
      </c>
      <c r="J540" s="7">
        <v>-0.053898472338914871</v>
      </c>
      <c r="K540" s="7">
        <v>0.034238889813423157</v>
      </c>
    </row>
    <row r="541">
      <c r="A541" s="2">
        <v>49.109287261962891</v>
      </c>
      <c r="B541" s="6">
        <v>89.480606079101563</v>
      </c>
      <c r="C541" s="6">
        <v>0.72148340940475464</v>
      </c>
      <c r="E541" s="2">
        <v>49.109287261962891</v>
      </c>
      <c r="F541" s="6">
        <v>89.48291015625</v>
      </c>
      <c r="G541" s="6">
        <v>0.5833975076675415</v>
      </c>
      <c r="I541" s="2">
        <v>49.109287261962891</v>
      </c>
      <c r="J541" s="7">
        <v>-0.05361584946513176</v>
      </c>
      <c r="K541" s="7">
        <v>0.036814827471971512</v>
      </c>
    </row>
    <row r="542">
      <c r="A542" s="2">
        <v>49.16339111328125</v>
      </c>
      <c r="B542" s="6">
        <v>89.525650024414063</v>
      </c>
      <c r="C542" s="6">
        <v>0.50665968656539917</v>
      </c>
      <c r="E542" s="2">
        <v>49.16339111328125</v>
      </c>
      <c r="F542" s="6">
        <v>89.4836654663086</v>
      </c>
      <c r="G542" s="6">
        <v>0.59226435422897339</v>
      </c>
      <c r="I542" s="2">
        <v>49.16339111328125</v>
      </c>
      <c r="J542" s="7">
        <v>-0.053445041179656982</v>
      </c>
      <c r="K542" s="7">
        <v>0.039345689117908478</v>
      </c>
    </row>
    <row r="543">
      <c r="A543" s="2">
        <v>49.217498779296875</v>
      </c>
      <c r="B543" s="6">
        <v>89.497917175292969</v>
      </c>
      <c r="C543" s="6">
        <v>0.578716516494751</v>
      </c>
      <c r="E543" s="2">
        <v>49.217498779296875</v>
      </c>
      <c r="F543" s="6">
        <v>89.48431396484375</v>
      </c>
      <c r="G543" s="6">
        <v>0.60044628381729126</v>
      </c>
      <c r="I543" s="2">
        <v>49.217498779296875</v>
      </c>
      <c r="J543" s="7">
        <v>-0.053387057036161423</v>
      </c>
      <c r="K543" s="7">
        <v>0.041732586920261383</v>
      </c>
    </row>
    <row r="544">
      <c r="A544" s="2">
        <v>49.271602630615234</v>
      </c>
      <c r="B544" s="6">
        <v>89.531318664550781</v>
      </c>
      <c r="C544" s="6">
        <v>0.49484646320343018</v>
      </c>
      <c r="E544" s="2">
        <v>49.271602630615234</v>
      </c>
      <c r="F544" s="6">
        <v>89.484573364257813</v>
      </c>
      <c r="G544" s="6">
        <v>0.60786908864974976</v>
      </c>
      <c r="I544" s="2">
        <v>49.271602630615234</v>
      </c>
      <c r="J544" s="7">
        <v>-0.053442876785993576</v>
      </c>
      <c r="K544" s="7">
        <v>0.043891310691833496</v>
      </c>
    </row>
    <row r="545">
      <c r="A545" s="2">
        <v>49.325710296630859</v>
      </c>
      <c r="B545" s="6">
        <v>89.285003662109375</v>
      </c>
      <c r="C545" s="6">
        <v>0.51292991638183594</v>
      </c>
      <c r="E545" s="2">
        <v>49.325710296630859</v>
      </c>
      <c r="F545" s="6">
        <v>89.484260559082031</v>
      </c>
      <c r="G545" s="6">
        <v>0.614396870136261</v>
      </c>
      <c r="I545" s="2">
        <v>49.325710296630859</v>
      </c>
      <c r="J545" s="7">
        <v>-0.053613416850566864</v>
      </c>
      <c r="K545" s="7">
        <v>0.045752160251140594</v>
      </c>
    </row>
    <row r="546">
      <c r="A546" s="2">
        <v>49.379814147949219</v>
      </c>
      <c r="B546" s="6">
        <v>89.2765884399414</v>
      </c>
      <c r="C546" s="6">
        <v>0.69451236724853516</v>
      </c>
      <c r="E546" s="2">
        <v>49.379814147949219</v>
      </c>
      <c r="F546" s="6">
        <v>89.48309326171875</v>
      </c>
      <c r="G546" s="6">
        <v>0.61982476711273193</v>
      </c>
      <c r="I546" s="2">
        <v>49.379814147949219</v>
      </c>
      <c r="J546" s="7">
        <v>-0.053899191319942474</v>
      </c>
      <c r="K546" s="7">
        <v>0.04725942388176918</v>
      </c>
    </row>
    <row r="547">
      <c r="A547" s="2">
        <v>49.433921813964844</v>
      </c>
      <c r="B547" s="6">
        <v>89.370315551757813</v>
      </c>
      <c r="C547" s="6">
        <v>0.68682938814163208</v>
      </c>
      <c r="E547" s="2">
        <v>49.433921813964844</v>
      </c>
      <c r="F547" s="6">
        <v>89.480911254882813</v>
      </c>
      <c r="G547" s="6">
        <v>0.62422662973403931</v>
      </c>
      <c r="I547" s="2">
        <v>49.433921813964844</v>
      </c>
      <c r="J547" s="7">
        <v>-0.054299555718898773</v>
      </c>
      <c r="K547" s="7">
        <v>0.048371452838182449</v>
      </c>
    </row>
    <row r="548">
      <c r="A548" s="2">
        <v>49.4880256652832</v>
      </c>
      <c r="B548" s="6">
        <v>89.237197875976563</v>
      </c>
      <c r="C548" s="6">
        <v>0.79590660333633423</v>
      </c>
      <c r="E548" s="2">
        <v>49.4880256652832</v>
      </c>
      <c r="F548" s="6">
        <v>89.477798461914063</v>
      </c>
      <c r="G548" s="6">
        <v>0.62765771150588989</v>
      </c>
      <c r="I548" s="2">
        <v>49.4880256652832</v>
      </c>
      <c r="J548" s="7">
        <v>-0.054811883717775345</v>
      </c>
      <c r="K548" s="7">
        <v>0.049060951918363571</v>
      </c>
    </row>
    <row r="549">
      <c r="A549" s="2">
        <v>49.542133331298828</v>
      </c>
      <c r="B549" s="6">
        <v>89.534538269042969</v>
      </c>
      <c r="C549" s="6">
        <v>0.77390652894973755</v>
      </c>
      <c r="E549" s="2">
        <v>49.542133331298828</v>
      </c>
      <c r="F549" s="6">
        <v>89.474006652832031</v>
      </c>
      <c r="G549" s="6">
        <v>0.62992119789123535</v>
      </c>
      <c r="I549" s="2">
        <v>49.542133331298828</v>
      </c>
      <c r="J549" s="7">
        <v>-0.055431190878152847</v>
      </c>
      <c r="K549" s="7">
        <v>0.049315769225358963</v>
      </c>
    </row>
    <row r="550">
      <c r="A550" s="2">
        <v>49.596237182617188</v>
      </c>
      <c r="B550" s="6">
        <v>89.608436584472656</v>
      </c>
      <c r="C550" s="6">
        <v>0.61850619316101074</v>
      </c>
      <c r="E550" s="2">
        <v>49.596237182617188</v>
      </c>
      <c r="F550" s="6">
        <v>89.4698257446289</v>
      </c>
      <c r="G550" s="6">
        <v>0.630946159362793</v>
      </c>
      <c r="I550" s="2">
        <v>49.596237182617188</v>
      </c>
      <c r="J550" s="7">
        <v>-0.056150186806917191</v>
      </c>
      <c r="K550" s="7">
        <v>0.049138393253088</v>
      </c>
    </row>
    <row r="551">
      <c r="A551" s="2">
        <v>49.650344848632813</v>
      </c>
      <c r="B551" s="6">
        <v>89.637100219726563</v>
      </c>
      <c r="C551" s="6">
        <v>0.49138584733009338</v>
      </c>
      <c r="E551" s="2">
        <v>49.650344848632813</v>
      </c>
      <c r="F551" s="6">
        <v>89.465591430664063</v>
      </c>
      <c r="G551" s="6">
        <v>0.63079243898391724</v>
      </c>
      <c r="I551" s="2">
        <v>49.650344848632813</v>
      </c>
      <c r="J551" s="7">
        <v>-0.056959494948387146</v>
      </c>
      <c r="K551" s="7">
        <v>0.048545211553573608</v>
      </c>
    </row>
    <row r="552">
      <c r="A552" s="2">
        <v>49.704448699951172</v>
      </c>
      <c r="B552" s="6">
        <v>89.673019409179688</v>
      </c>
      <c r="C552" s="6">
        <v>0.72932034730911255</v>
      </c>
      <c r="E552" s="2">
        <v>49.704448699951172</v>
      </c>
      <c r="F552" s="6">
        <v>89.461517333984375</v>
      </c>
      <c r="G552" s="6">
        <v>0.62995952367782593</v>
      </c>
      <c r="I552" s="2">
        <v>49.704448699951172</v>
      </c>
      <c r="J552" s="7">
        <v>-0.057847797870635986</v>
      </c>
      <c r="K552" s="7">
        <v>0.047564689069986343</v>
      </c>
    </row>
    <row r="553">
      <c r="A553" s="2">
        <v>49.7585563659668</v>
      </c>
      <c r="B553" s="6">
        <v>89.553916931152344</v>
      </c>
      <c r="C553" s="6">
        <v>0.60030198097229</v>
      </c>
      <c r="E553" s="2">
        <v>49.7585563659668</v>
      </c>
      <c r="F553" s="6">
        <v>89.457725524902344</v>
      </c>
      <c r="G553" s="6">
        <v>0.62917757034301758</v>
      </c>
      <c r="I553" s="2">
        <v>49.7585563659668</v>
      </c>
      <c r="J553" s="7">
        <v>-0.058802478015422821</v>
      </c>
      <c r="K553" s="7">
        <v>0.04623572900891304</v>
      </c>
    </row>
    <row r="554">
      <c r="A554" s="2">
        <v>49.812660217285156</v>
      </c>
      <c r="B554" s="6">
        <v>89.262710571289063</v>
      </c>
      <c r="C554" s="6">
        <v>0.70616400241851807</v>
      </c>
      <c r="E554" s="2">
        <v>49.812660217285156</v>
      </c>
      <c r="F554" s="6">
        <v>89.454109191894531</v>
      </c>
      <c r="G554" s="6">
        <v>0.62925887107849121</v>
      </c>
      <c r="I554" s="2">
        <v>49.812660217285156</v>
      </c>
      <c r="J554" s="7">
        <v>-0.059810146689414978</v>
      </c>
      <c r="K554" s="7">
        <v>0.044606123119592667</v>
      </c>
    </row>
    <row r="555">
      <c r="A555" s="2">
        <v>49.866767883300781</v>
      </c>
      <c r="B555" s="6">
        <v>89.6164779663086</v>
      </c>
      <c r="C555" s="6">
        <v>0.61700224876403809</v>
      </c>
      <c r="E555" s="2">
        <v>49.866767883300781</v>
      </c>
      <c r="F555" s="6">
        <v>89.450439453125</v>
      </c>
      <c r="G555" s="6">
        <v>0.63077425956726074</v>
      </c>
      <c r="I555" s="2">
        <v>49.866767883300781</v>
      </c>
      <c r="J555" s="7">
        <v>-0.060856834053993225</v>
      </c>
      <c r="K555" s="7">
        <v>0.042730964720249176</v>
      </c>
    </row>
    <row r="556">
      <c r="A556" s="2">
        <v>49.920871734619141</v>
      </c>
      <c r="B556" s="6">
        <v>89.436973571777344</v>
      </c>
      <c r="C556" s="6">
        <v>0.79431366920471191</v>
      </c>
      <c r="E556" s="2">
        <v>49.920871734619141</v>
      </c>
      <c r="F556" s="6">
        <v>89.446662902832031</v>
      </c>
      <c r="G556" s="6">
        <v>0.63375687599182129</v>
      </c>
      <c r="I556" s="2">
        <v>49.920871734619141</v>
      </c>
      <c r="J556" s="7">
        <v>-0.061928097158670425</v>
      </c>
      <c r="K556" s="7">
        <v>0.040671683847904205</v>
      </c>
    </row>
    <row r="557">
      <c r="A557" s="2">
        <v>49.974979400634766</v>
      </c>
      <c r="B557" s="6">
        <v>89.674797058105469</v>
      </c>
      <c r="C557" s="6">
        <v>0.706466794013977</v>
      </c>
      <c r="E557" s="2">
        <v>49.974979400634766</v>
      </c>
      <c r="F557" s="6">
        <v>89.4427490234375</v>
      </c>
      <c r="G557" s="6">
        <v>0.63793379068374634</v>
      </c>
      <c r="I557" s="2">
        <v>49.974979400634766</v>
      </c>
      <c r="J557" s="7">
        <v>-0.063009537756443024</v>
      </c>
      <c r="K557" s="7">
        <v>0.038496077060699463</v>
      </c>
    </row>
    <row r="558">
      <c r="A558" s="2">
        <v>50.029083251953125</v>
      </c>
      <c r="B558" s="6">
        <v>89.3612289428711</v>
      </c>
      <c r="C558" s="6">
        <v>0.79877567291259766</v>
      </c>
      <c r="E558" s="2">
        <v>50.029083251953125</v>
      </c>
      <c r="F558" s="6">
        <v>89.438591003417969</v>
      </c>
      <c r="G558" s="6">
        <v>0.64288997650146484</v>
      </c>
      <c r="I558" s="2">
        <v>50.029083251953125</v>
      </c>
      <c r="J558" s="7">
        <v>-0.064087420701980591</v>
      </c>
      <c r="K558" s="7">
        <v>0.036278583109378815</v>
      </c>
    </row>
    <row r="559">
      <c r="A559" s="2">
        <v>50.08319091796875</v>
      </c>
      <c r="B559" s="6">
        <v>89.458305358886719</v>
      </c>
      <c r="C559" s="6">
        <v>0.63040369749069214</v>
      </c>
      <c r="E559" s="2">
        <v>50.08319091796875</v>
      </c>
      <c r="F559" s="6">
        <v>89.433914184570313</v>
      </c>
      <c r="G559" s="6">
        <v>0.64816558361053467</v>
      </c>
      <c r="I559" s="2">
        <v>50.08319091796875</v>
      </c>
      <c r="J559" s="7">
        <v>-0.06514904648065567</v>
      </c>
      <c r="K559" s="7">
        <v>0.034100409597158432</v>
      </c>
    </row>
    <row r="560">
      <c r="A560" s="2">
        <v>50.137294769287109</v>
      </c>
      <c r="B560" s="6">
        <v>89.45068359375</v>
      </c>
      <c r="C560" s="6">
        <v>0.62560778856277466</v>
      </c>
      <c r="E560" s="2">
        <v>50.137294769287109</v>
      </c>
      <c r="F560" s="6">
        <v>89.428550720214844</v>
      </c>
      <c r="G560" s="6">
        <v>0.65342456102371216</v>
      </c>
      <c r="I560" s="2">
        <v>50.137294769287109</v>
      </c>
      <c r="J560" s="7">
        <v>-0.066183097660541534</v>
      </c>
      <c r="K560" s="7">
        <v>0.032048922032117844</v>
      </c>
    </row>
    <row r="561">
      <c r="A561" s="2">
        <v>50.191402435302734</v>
      </c>
      <c r="B561" s="6">
        <v>89.242515563964844</v>
      </c>
      <c r="C561" s="6">
        <v>0.47059392929077148</v>
      </c>
      <c r="E561" s="2">
        <v>50.191402435302734</v>
      </c>
      <c r="F561" s="6">
        <v>89.4225082397461</v>
      </c>
      <c r="G561" s="6">
        <v>0.65843045711517334</v>
      </c>
      <c r="I561" s="2">
        <v>50.191402435302734</v>
      </c>
      <c r="J561" s="7">
        <v>-0.067180030047893524</v>
      </c>
      <c r="K561" s="7">
        <v>0.030214577913284302</v>
      </c>
    </row>
    <row r="562">
      <c r="A562" s="2">
        <v>50.245510101318359</v>
      </c>
      <c r="B562" s="6">
        <v>89.321441650390625</v>
      </c>
      <c r="C562" s="6">
        <v>0.54475903511047363</v>
      </c>
      <c r="E562" s="2">
        <v>50.245510101318359</v>
      </c>
      <c r="F562" s="6">
        <v>89.416023254394531</v>
      </c>
      <c r="G562" s="6">
        <v>0.6629374623298645</v>
      </c>
      <c r="I562" s="2">
        <v>50.245510101318359</v>
      </c>
      <c r="J562" s="7">
        <v>-0.068132035434246063</v>
      </c>
      <c r="K562" s="7">
        <v>0.028684770688414574</v>
      </c>
    </row>
    <row r="563">
      <c r="A563" s="2">
        <v>50.299613952636719</v>
      </c>
      <c r="B563" s="6">
        <v>89.480819702148438</v>
      </c>
      <c r="C563" s="6">
        <v>0.33677685260772705</v>
      </c>
      <c r="E563" s="2">
        <v>50.299613952636719</v>
      </c>
      <c r="F563" s="6">
        <v>89.4095687866211</v>
      </c>
      <c r="G563" s="6">
        <v>0.66675752401351929</v>
      </c>
      <c r="I563" s="2">
        <v>50.299613952636719</v>
      </c>
      <c r="J563" s="7">
        <v>-0.069032840430736542</v>
      </c>
      <c r="K563" s="7">
        <v>0.027533551678061485</v>
      </c>
    </row>
    <row r="564">
      <c r="A564" s="2">
        <v>50.353721618652344</v>
      </c>
      <c r="B564" s="6">
        <v>89.23956298828125</v>
      </c>
      <c r="C564" s="6">
        <v>0.68868404626846313</v>
      </c>
      <c r="E564" s="2">
        <v>50.353721618652344</v>
      </c>
      <c r="F564" s="6">
        <v>89.403556823730469</v>
      </c>
      <c r="G564" s="6">
        <v>0.66977769136428833</v>
      </c>
      <c r="I564" s="2">
        <v>50.353721618652344</v>
      </c>
      <c r="J564" s="7">
        <v>-0.069877803325653076</v>
      </c>
      <c r="K564" s="7">
        <v>0.026809250935912132</v>
      </c>
    </row>
    <row r="565">
      <c r="A565" s="2">
        <v>50.4078254699707</v>
      </c>
      <c r="B565" s="6">
        <v>89.47235107421875</v>
      </c>
      <c r="C565" s="6">
        <v>0.55460608005523682</v>
      </c>
      <c r="E565" s="2">
        <v>50.4078254699707</v>
      </c>
      <c r="F565" s="6">
        <v>89.398277282714844</v>
      </c>
      <c r="G565" s="6">
        <v>0.67174392938613892</v>
      </c>
      <c r="I565" s="2">
        <v>50.4078254699707</v>
      </c>
      <c r="J565" s="7">
        <v>-0.07066364586353302</v>
      </c>
      <c r="K565" s="7">
        <v>0.026523811742663383</v>
      </c>
    </row>
    <row r="566">
      <c r="A566" s="2">
        <v>50.461933135986328</v>
      </c>
      <c r="B566" s="6">
        <v>89.288818359375</v>
      </c>
      <c r="C566" s="6">
        <v>0.88798129558563232</v>
      </c>
      <c r="E566" s="2">
        <v>50.461933135986328</v>
      </c>
      <c r="F566" s="6">
        <v>89.393730163574219</v>
      </c>
      <c r="G566" s="6">
        <v>0.67238819599151611</v>
      </c>
      <c r="I566" s="2">
        <v>50.461933135986328</v>
      </c>
      <c r="J566" s="7">
        <v>-0.0713876411318779</v>
      </c>
      <c r="K566" s="7">
        <v>0.026647591963410378</v>
      </c>
    </row>
    <row r="567">
      <c r="A567" s="2">
        <v>50.516036987304688</v>
      </c>
      <c r="B567" s="6">
        <v>89.36309814453125</v>
      </c>
      <c r="C567" s="6">
        <v>0.9028087854385376</v>
      </c>
      <c r="E567" s="2">
        <v>50.516036987304688</v>
      </c>
      <c r="F567" s="6">
        <v>89.389640808105469</v>
      </c>
      <c r="G567" s="6">
        <v>0.67146790027618408</v>
      </c>
      <c r="I567" s="2">
        <v>50.516036987304688</v>
      </c>
      <c r="J567" s="7">
        <v>-0.072048574686050415</v>
      </c>
      <c r="K567" s="7">
        <v>0.027115589007735252</v>
      </c>
    </row>
    <row r="568">
      <c r="A568" s="2">
        <v>50.570144653320313</v>
      </c>
      <c r="B568" s="6">
        <v>89.3340072631836</v>
      </c>
      <c r="C568" s="6">
        <v>0.89957237243652344</v>
      </c>
      <c r="E568" s="2">
        <v>50.570144653320313</v>
      </c>
      <c r="F568" s="6">
        <v>89.3857421875</v>
      </c>
      <c r="G568" s="6">
        <v>0.66913294792175293</v>
      </c>
      <c r="I568" s="2">
        <v>50.570144653320313</v>
      </c>
      <c r="J568" s="7">
        <v>-0.072645589709281921</v>
      </c>
      <c r="K568" s="7">
        <v>0.027838293462991714</v>
      </c>
    </row>
    <row r="569">
      <c r="A569" s="2">
        <v>50.624248504638672</v>
      </c>
      <c r="B569" s="6">
        <v>89.245315551757813</v>
      </c>
      <c r="C569" s="6">
        <v>1.0327376127243042</v>
      </c>
      <c r="E569" s="2">
        <v>50.624248504638672</v>
      </c>
      <c r="F569" s="6">
        <v>89.381881713867188</v>
      </c>
      <c r="G569" s="6">
        <v>0.66574561595916748</v>
      </c>
      <c r="I569" s="2">
        <v>50.624248504638672</v>
      </c>
      <c r="J569" s="7">
        <v>-0.073179900646209717</v>
      </c>
      <c r="K569" s="7">
        <v>0.028718380257487297</v>
      </c>
    </row>
    <row r="570">
      <c r="A570" s="2">
        <v>50.6783561706543</v>
      </c>
      <c r="B570" s="6">
        <v>89.4423599243164</v>
      </c>
      <c r="C570" s="6">
        <v>0.68547695875167847</v>
      </c>
      <c r="E570" s="2">
        <v>50.6783561706543</v>
      </c>
      <c r="F570" s="6">
        <v>89.378044128417969</v>
      </c>
      <c r="G570" s="6">
        <v>0.66166955232620239</v>
      </c>
      <c r="I570" s="2">
        <v>50.6783561706543</v>
      </c>
      <c r="J570" s="7">
        <v>-0.073653541505336761</v>
      </c>
      <c r="K570" s="7">
        <v>0.029660403728485107</v>
      </c>
    </row>
    <row r="571">
      <c r="A571" s="2">
        <v>50.732460021972656</v>
      </c>
      <c r="B571" s="6">
        <v>89.387153625488281</v>
      </c>
      <c r="C571" s="6">
        <v>0.64230328798294067</v>
      </c>
      <c r="E571" s="2">
        <v>50.732460021972656</v>
      </c>
      <c r="F571" s="6">
        <v>89.37432861328125</v>
      </c>
      <c r="G571" s="6">
        <v>0.65708678960800171</v>
      </c>
      <c r="I571" s="2">
        <v>50.732460021972656</v>
      </c>
      <c r="J571" s="7">
        <v>-0.074070446193218231</v>
      </c>
      <c r="K571" s="7">
        <v>0.030580706894397736</v>
      </c>
    </row>
    <row r="572">
      <c r="A572" s="2">
        <v>50.786567687988281</v>
      </c>
      <c r="B572" s="6">
        <v>89.478019714355469</v>
      </c>
      <c r="C572" s="6">
        <v>0.701969563961029</v>
      </c>
      <c r="E572" s="2">
        <v>50.786567687988281</v>
      </c>
      <c r="F572" s="6">
        <v>89.370643615722656</v>
      </c>
      <c r="G572" s="6">
        <v>0.65219378471374512</v>
      </c>
      <c r="I572" s="2">
        <v>50.786567687988281</v>
      </c>
      <c r="J572" s="7">
        <v>-0.074434980750083923</v>
      </c>
      <c r="K572" s="7">
        <v>0.031408939510583878</v>
      </c>
    </row>
    <row r="573">
      <c r="A573" s="2">
        <v>50.840671539306641</v>
      </c>
      <c r="B573" s="6">
        <v>89.4244613647461</v>
      </c>
      <c r="C573" s="6">
        <v>0.5537031888961792</v>
      </c>
      <c r="E573" s="2">
        <v>50.840671539306641</v>
      </c>
      <c r="F573" s="6">
        <v>89.36688232421875</v>
      </c>
      <c r="G573" s="6">
        <v>0.6469610333442688</v>
      </c>
      <c r="I573" s="2">
        <v>50.840671539306641</v>
      </c>
      <c r="J573" s="7">
        <v>-0.074751675128936768</v>
      </c>
      <c r="K573" s="7">
        <v>0.032089680433273315</v>
      </c>
    </row>
    <row r="574">
      <c r="A574" s="2">
        <v>50.894779205322266</v>
      </c>
      <c r="B574" s="6">
        <v>89.373100280761719</v>
      </c>
      <c r="C574" s="6">
        <v>0.59970295429229736</v>
      </c>
      <c r="E574" s="2">
        <v>50.894779205322266</v>
      </c>
      <c r="F574" s="6">
        <v>89.362953186035156</v>
      </c>
      <c r="G574" s="6">
        <v>0.64105159044265747</v>
      </c>
      <c r="I574" s="2">
        <v>50.894779205322266</v>
      </c>
      <c r="J574" s="7">
        <v>-0.075024954974651337</v>
      </c>
      <c r="K574" s="7">
        <v>0.032581742852926254</v>
      </c>
    </row>
    <row r="575">
      <c r="A575" s="2">
        <v>50.948883056640625</v>
      </c>
      <c r="B575" s="6">
        <v>89.482986450195313</v>
      </c>
      <c r="C575" s="6">
        <v>0.715558648109436</v>
      </c>
      <c r="E575" s="2">
        <v>50.948883056640625</v>
      </c>
      <c r="F575" s="6">
        <v>89.358955383300781</v>
      </c>
      <c r="G575" s="6">
        <v>0.634028434753418</v>
      </c>
      <c r="I575" s="2">
        <v>50.948883056640625</v>
      </c>
      <c r="J575" s="7">
        <v>-0.07525913417339325</v>
      </c>
      <c r="K575" s="7">
        <v>0.032856915146112442</v>
      </c>
    </row>
    <row r="576">
      <c r="A576" s="2">
        <v>51.00299072265625</v>
      </c>
      <c r="B576" s="6">
        <v>89.442276000976563</v>
      </c>
      <c r="C576" s="6">
        <v>0.85163581371307373</v>
      </c>
      <c r="E576" s="2">
        <v>51.00299072265625</v>
      </c>
      <c r="F576" s="6">
        <v>89.354934692382813</v>
      </c>
      <c r="G576" s="6">
        <v>0.62560445070266724</v>
      </c>
      <c r="I576" s="2">
        <v>51.00299072265625</v>
      </c>
      <c r="J576" s="7">
        <v>-0.07545885443687439</v>
      </c>
      <c r="K576" s="7">
        <v>0.032899279147386551</v>
      </c>
    </row>
    <row r="577">
      <c r="A577" s="2">
        <v>51.057094573974609</v>
      </c>
      <c r="B577" s="6">
        <v>89.426223754882813</v>
      </c>
      <c r="C577" s="6">
        <v>0.758996307849884</v>
      </c>
      <c r="E577" s="2">
        <v>51.057094573974609</v>
      </c>
      <c r="F577" s="6">
        <v>89.350898742675781</v>
      </c>
      <c r="G577" s="6">
        <v>0.61566317081451416</v>
      </c>
      <c r="I577" s="2">
        <v>51.057094573974609</v>
      </c>
      <c r="J577" s="7">
        <v>-0.075629360973834991</v>
      </c>
      <c r="K577" s="7">
        <v>0.032704871147871017</v>
      </c>
    </row>
    <row r="578">
      <c r="A578" s="2">
        <v>51.111202239990234</v>
      </c>
      <c r="B578" s="6">
        <v>89.347305297851563</v>
      </c>
      <c r="C578" s="6">
        <v>0.74979555606842041</v>
      </c>
      <c r="E578" s="2">
        <v>51.111202239990234</v>
      </c>
      <c r="F578" s="6">
        <v>89.346839904785156</v>
      </c>
      <c r="G578" s="6">
        <v>0.60423237085342407</v>
      </c>
      <c r="I578" s="2">
        <v>51.111202239990234</v>
      </c>
      <c r="J578" s="7">
        <v>-0.075776450335979462</v>
      </c>
      <c r="K578" s="7">
        <v>0.032281119376420975</v>
      </c>
    </row>
    <row r="579">
      <c r="A579" s="2">
        <v>51.165306091308594</v>
      </c>
      <c r="B579" s="6">
        <v>89.341156005859375</v>
      </c>
      <c r="C579" s="6">
        <v>0.48697924613952637</v>
      </c>
      <c r="E579" s="2">
        <v>51.165306091308594</v>
      </c>
      <c r="F579" s="6">
        <v>89.342689514160156</v>
      </c>
      <c r="G579" s="6">
        <v>0.59183001518249512</v>
      </c>
      <c r="I579" s="2">
        <v>51.165306091308594</v>
      </c>
      <c r="J579" s="7">
        <v>-0.07590629905462265</v>
      </c>
      <c r="K579" s="7">
        <v>0.031646214425563812</v>
      </c>
    </row>
    <row r="580">
      <c r="A580" s="2">
        <v>51.219413757324219</v>
      </c>
      <c r="B580" s="6">
        <v>89.3271713256836</v>
      </c>
      <c r="C580" s="6">
        <v>0.40297871828079224</v>
      </c>
      <c r="E580" s="2">
        <v>51.219413757324219</v>
      </c>
      <c r="F580" s="6">
        <v>89.338188171386719</v>
      </c>
      <c r="G580" s="6">
        <v>0.57907736301422119</v>
      </c>
      <c r="I580" s="2">
        <v>51.219413757324219</v>
      </c>
      <c r="J580" s="7">
        <v>-0.076025195419788361</v>
      </c>
      <c r="K580" s="7">
        <v>0.030827948823571205</v>
      </c>
    </row>
    <row r="581">
      <c r="A581" s="2">
        <v>51.273517608642578</v>
      </c>
      <c r="B581" s="6">
        <v>89.34271240234375</v>
      </c>
      <c r="C581" s="6">
        <v>0.26260095834732056</v>
      </c>
      <c r="E581" s="2">
        <v>51.273517608642578</v>
      </c>
      <c r="F581" s="6">
        <v>89.333168029785156</v>
      </c>
      <c r="G581" s="6">
        <v>0.56624627113342285</v>
      </c>
      <c r="I581" s="2">
        <v>51.273517608642578</v>
      </c>
      <c r="J581" s="7">
        <v>-0.076139263808727264</v>
      </c>
      <c r="K581" s="7">
        <v>0.029861912131309509</v>
      </c>
    </row>
    <row r="582">
      <c r="A582" s="2">
        <v>51.3276252746582</v>
      </c>
      <c r="B582" s="6">
        <v>89.2468032836914</v>
      </c>
      <c r="C582" s="6">
        <v>0.48504951596260071</v>
      </c>
      <c r="E582" s="2">
        <v>51.3276252746582</v>
      </c>
      <c r="F582" s="6">
        <v>89.327384948730469</v>
      </c>
      <c r="G582" s="6">
        <v>0.55353271961212158</v>
      </c>
      <c r="I582" s="2">
        <v>51.3276252746582</v>
      </c>
      <c r="J582" s="7">
        <v>-0.076254822313785553</v>
      </c>
      <c r="K582" s="7">
        <v>0.028789205476641655</v>
      </c>
    </row>
    <row r="583">
      <c r="A583" s="2">
        <v>51.381729125976563</v>
      </c>
      <c r="B583" s="6">
        <v>89.291107177734375</v>
      </c>
      <c r="C583" s="6">
        <v>0.57555943727493286</v>
      </c>
      <c r="E583" s="2">
        <v>51.381729125976563</v>
      </c>
      <c r="F583" s="6">
        <v>89.320732116699219</v>
      </c>
      <c r="G583" s="6">
        <v>0.54077869653701782</v>
      </c>
      <c r="I583" s="2">
        <v>51.381729125976563</v>
      </c>
      <c r="J583" s="7">
        <v>-0.076378382742404938</v>
      </c>
      <c r="K583" s="7">
        <v>0.027653831988573074</v>
      </c>
    </row>
    <row r="584">
      <c r="A584" s="2">
        <v>51.435836791992188</v>
      </c>
      <c r="B584" s="6">
        <v>89.251167297363281</v>
      </c>
      <c r="C584" s="6">
        <v>0.65592241287231445</v>
      </c>
      <c r="E584" s="2">
        <v>51.435836791992188</v>
      </c>
      <c r="F584" s="6">
        <v>89.313316345214844</v>
      </c>
      <c r="G584" s="6">
        <v>0.52776545286178589</v>
      </c>
      <c r="I584" s="2">
        <v>51.435836791992188</v>
      </c>
      <c r="J584" s="7">
        <v>-0.0765165463089943</v>
      </c>
      <c r="K584" s="7">
        <v>0.026500023901462555</v>
      </c>
    </row>
    <row r="585">
      <c r="A585" s="2">
        <v>51.489940643310547</v>
      </c>
      <c r="B585" s="6">
        <v>89.300987243652344</v>
      </c>
      <c r="C585" s="6">
        <v>0.667283833026886</v>
      </c>
      <c r="E585" s="2">
        <v>51.489940643310547</v>
      </c>
      <c r="F585" s="6">
        <v>89.305435180664063</v>
      </c>
      <c r="G585" s="6">
        <v>0.514319121837616</v>
      </c>
      <c r="I585" s="2">
        <v>51.489940643310547</v>
      </c>
      <c r="J585" s="7">
        <v>-0.076675593852996826</v>
      </c>
      <c r="K585" s="7">
        <v>0.025370256975293159</v>
      </c>
    </row>
    <row r="586">
      <c r="A586" s="2">
        <v>51.544048309326172</v>
      </c>
      <c r="B586" s="6">
        <v>89.156852722167969</v>
      </c>
      <c r="C586" s="6">
        <v>0.56864821910858154</v>
      </c>
      <c r="E586" s="2">
        <v>51.544048309326172</v>
      </c>
      <c r="F586" s="6">
        <v>89.297515869140625</v>
      </c>
      <c r="G586" s="6">
        <v>0.500368058681488</v>
      </c>
      <c r="I586" s="2">
        <v>51.544048309326172</v>
      </c>
      <c r="J586" s="7">
        <v>-0.076860964298248291</v>
      </c>
      <c r="K586" s="7">
        <v>0.024302816018462181</v>
      </c>
    </row>
    <row r="587">
      <c r="A587" s="2">
        <v>51.598152160644531</v>
      </c>
      <c r="B587" s="6">
        <v>89.184036254882813</v>
      </c>
      <c r="C587" s="6">
        <v>0.60828733444213867</v>
      </c>
      <c r="E587" s="2">
        <v>51.598152160644531</v>
      </c>
      <c r="F587" s="6">
        <v>89.289863586425781</v>
      </c>
      <c r="G587" s="6">
        <v>0.48607879877090454</v>
      </c>
      <c r="I587" s="2">
        <v>51.598152160644531</v>
      </c>
      <c r="J587" s="7">
        <v>-0.07707679271697998</v>
      </c>
      <c r="K587" s="7">
        <v>0.023330098018050194</v>
      </c>
    </row>
    <row r="588">
      <c r="A588" s="2">
        <v>51.652259826660156</v>
      </c>
      <c r="B588" s="6">
        <v>89.350875854492188</v>
      </c>
      <c r="C588" s="6">
        <v>0.53929251432418823</v>
      </c>
      <c r="E588" s="2">
        <v>51.652259826660156</v>
      </c>
      <c r="F588" s="6">
        <v>89.282783508300781</v>
      </c>
      <c r="G588" s="6">
        <v>0.47192931175231934</v>
      </c>
      <c r="I588" s="2">
        <v>51.652259826660156</v>
      </c>
      <c r="J588" s="7">
        <v>-0.077325887978076935</v>
      </c>
      <c r="K588" s="7">
        <v>0.022478252649307251</v>
      </c>
    </row>
    <row r="589">
      <c r="A589" s="2">
        <v>51.706363677978516</v>
      </c>
      <c r="B589" s="6">
        <v>89.291275024414063</v>
      </c>
      <c r="C589" s="6">
        <v>0.45961806178092957</v>
      </c>
      <c r="E589" s="2">
        <v>51.706363677978516</v>
      </c>
      <c r="F589" s="6">
        <v>89.2763671875</v>
      </c>
      <c r="G589" s="6">
        <v>0.45846447348594666</v>
      </c>
      <c r="I589" s="2">
        <v>51.706363677978516</v>
      </c>
      <c r="J589" s="7">
        <v>-0.07760939747095108</v>
      </c>
      <c r="K589" s="7">
        <v>0.02176731638610363</v>
      </c>
    </row>
    <row r="590">
      <c r="A590" s="2">
        <v>51.760471343994141</v>
      </c>
      <c r="B590" s="6">
        <v>89.316909790039063</v>
      </c>
      <c r="C590" s="6">
        <v>0.53436124324798584</v>
      </c>
      <c r="E590" s="2">
        <v>51.760471343994141</v>
      </c>
      <c r="F590" s="6">
        <v>89.2704849243164</v>
      </c>
      <c r="G590" s="6">
        <v>0.44618669152259827</v>
      </c>
      <c r="I590" s="2">
        <v>51.760471343994141</v>
      </c>
      <c r="J590" s="7">
        <v>-0.077926903963088989</v>
      </c>
      <c r="K590" s="7">
        <v>0.021211264654994011</v>
      </c>
    </row>
    <row r="591">
      <c r="A591" s="2">
        <v>51.8145751953125</v>
      </c>
      <c r="B591" s="6">
        <v>89.345687866210938</v>
      </c>
      <c r="C591" s="6">
        <v>0.48671671748161316</v>
      </c>
      <c r="E591" s="2">
        <v>51.8145751953125</v>
      </c>
      <c r="F591" s="6">
        <v>89.26507568359375</v>
      </c>
      <c r="G591" s="6">
        <v>0.43588802218437195</v>
      </c>
      <c r="I591" s="2">
        <v>51.8145751953125</v>
      </c>
      <c r="J591" s="7">
        <v>-0.078276306390762329</v>
      </c>
      <c r="K591" s="7">
        <v>0.020817719399929047</v>
      </c>
    </row>
    <row r="592">
      <c r="A592" s="2">
        <v>51.868682861328125</v>
      </c>
      <c r="B592" s="6">
        <v>89.27777099609375</v>
      </c>
      <c r="C592" s="6">
        <v>0.47414159774780273</v>
      </c>
      <c r="E592" s="2">
        <v>51.868682861328125</v>
      </c>
      <c r="F592" s="6">
        <v>89.260208129882813</v>
      </c>
      <c r="G592" s="6">
        <v>0.42810273170471191</v>
      </c>
      <c r="I592" s="2">
        <v>51.868682861328125</v>
      </c>
      <c r="J592" s="7">
        <v>-0.078654266893863678</v>
      </c>
      <c r="K592" s="7">
        <v>0.020588044077157974</v>
      </c>
    </row>
    <row r="593">
      <c r="A593" s="2">
        <v>51.922786712646484</v>
      </c>
      <c r="B593" s="6">
        <v>89.262664794921875</v>
      </c>
      <c r="C593" s="6">
        <v>0.54616641998291016</v>
      </c>
      <c r="E593" s="2">
        <v>51.922786712646484</v>
      </c>
      <c r="F593" s="6">
        <v>89.256050109863281</v>
      </c>
      <c r="G593" s="6">
        <v>0.42305460572242737</v>
      </c>
      <c r="I593" s="2">
        <v>51.922786712646484</v>
      </c>
      <c r="J593" s="7">
        <v>-0.079056479036808014</v>
      </c>
      <c r="K593" s="7">
        <v>0.020517900586128235</v>
      </c>
    </row>
    <row r="594">
      <c r="A594" s="2">
        <v>51.976894378662109</v>
      </c>
      <c r="B594" s="6">
        <v>89.289108276367188</v>
      </c>
      <c r="C594" s="6">
        <v>0.57873290777206421</v>
      </c>
      <c r="E594" s="2">
        <v>51.976894378662109</v>
      </c>
      <c r="F594" s="6">
        <v>89.252693176269531</v>
      </c>
      <c r="G594" s="6">
        <v>0.420570433139801</v>
      </c>
      <c r="I594" s="2">
        <v>51.976894378662109</v>
      </c>
      <c r="J594" s="7">
        <v>-0.079477734863758087</v>
      </c>
      <c r="K594" s="7">
        <v>0.020598290488123894</v>
      </c>
    </row>
    <row r="595">
      <c r="A595" s="2">
        <v>52.030998229980469</v>
      </c>
      <c r="B595" s="6">
        <v>89.323066711425781</v>
      </c>
      <c r="C595" s="6">
        <v>0.46526050567626953</v>
      </c>
      <c r="E595" s="2">
        <v>52.030998229980469</v>
      </c>
      <c r="F595" s="6">
        <v>89.250251770019531</v>
      </c>
      <c r="G595" s="6">
        <v>0.42023944854736328</v>
      </c>
      <c r="I595" s="2">
        <v>52.030998229980469</v>
      </c>
      <c r="J595" s="7">
        <v>-0.079912275075912476</v>
      </c>
      <c r="K595" s="7">
        <v>0.020816387608647346</v>
      </c>
    </row>
    <row r="596">
      <c r="A596" s="2">
        <v>52.085105895996094</v>
      </c>
      <c r="B596" s="6">
        <v>89.206710815429688</v>
      </c>
      <c r="C596" s="6">
        <v>0.32043150067329407</v>
      </c>
      <c r="E596" s="2">
        <v>52.085105895996094</v>
      </c>
      <c r="F596" s="6">
        <v>89.248611450195313</v>
      </c>
      <c r="G596" s="6">
        <v>0.4218001663684845</v>
      </c>
      <c r="I596" s="2">
        <v>52.085105895996094</v>
      </c>
      <c r="J596" s="7">
        <v>-0.080353699624538422</v>
      </c>
      <c r="K596" s="7">
        <v>0.021156834438443184</v>
      </c>
    </row>
    <row r="597">
      <c r="A597" s="2">
        <v>52.139209747314453</v>
      </c>
      <c r="B597" s="6">
        <v>89.183670043945313</v>
      </c>
      <c r="C597" s="6">
        <v>0.26872259378433228</v>
      </c>
      <c r="E597" s="2">
        <v>52.139209747314453</v>
      </c>
      <c r="F597" s="6">
        <v>89.2474365234375</v>
      </c>
      <c r="G597" s="6">
        <v>0.42511850595474243</v>
      </c>
      <c r="I597" s="2">
        <v>52.139209747314453</v>
      </c>
      <c r="J597" s="7">
        <v>-0.080794855952262878</v>
      </c>
      <c r="K597" s="7">
        <v>0.021602470427751541</v>
      </c>
    </row>
    <row r="598">
      <c r="A598" s="2">
        <v>52.193317413330078</v>
      </c>
      <c r="B598" s="6">
        <v>89.1628646850586</v>
      </c>
      <c r="C598" s="6">
        <v>0.17225390672683716</v>
      </c>
      <c r="E598" s="2">
        <v>52.193317413330078</v>
      </c>
      <c r="F598" s="6">
        <v>89.246406555175781</v>
      </c>
      <c r="G598" s="6">
        <v>0.43013215065002441</v>
      </c>
      <c r="I598" s="2">
        <v>52.193317413330078</v>
      </c>
      <c r="J598" s="7">
        <v>-0.081228427588939667</v>
      </c>
      <c r="K598" s="7">
        <v>0.022134164348244667</v>
      </c>
    </row>
    <row r="599">
      <c r="A599" s="2">
        <v>52.247421264648438</v>
      </c>
      <c r="B599" s="6">
        <v>89.138740539550781</v>
      </c>
      <c r="C599" s="6">
        <v>0.23903153836727142</v>
      </c>
      <c r="E599" s="2">
        <v>52.247421264648438</v>
      </c>
      <c r="F599" s="6">
        <v>89.245346069335938</v>
      </c>
      <c r="G599" s="6">
        <v>0.43680179119110107</v>
      </c>
      <c r="I599" s="2">
        <v>52.247421264648438</v>
      </c>
      <c r="J599" s="7">
        <v>-0.081647217273712158</v>
      </c>
      <c r="K599" s="7">
        <v>0.022731015458703041</v>
      </c>
    </row>
    <row r="600">
      <c r="A600" s="2">
        <v>52.301528930664063</v>
      </c>
      <c r="B600" s="6">
        <v>89.276473999023438</v>
      </c>
      <c r="C600" s="6">
        <v>0.5050513744354248</v>
      </c>
      <c r="E600" s="2">
        <v>52.301528930664063</v>
      </c>
      <c r="F600" s="6">
        <v>89.2442398071289</v>
      </c>
      <c r="G600" s="6">
        <v>0.44504818320274353</v>
      </c>
      <c r="I600" s="2">
        <v>52.301528930664063</v>
      </c>
      <c r="J600" s="7">
        <v>-0.082044847309589386</v>
      </c>
      <c r="K600" s="7">
        <v>0.023370841518044472</v>
      </c>
    </row>
    <row r="601">
      <c r="A601" s="2">
        <v>52.355632781982422</v>
      </c>
      <c r="B601" s="6">
        <v>89.318244934082031</v>
      </c>
      <c r="C601" s="6">
        <v>0.52434432506561279</v>
      </c>
      <c r="E601" s="2">
        <v>52.355632781982422</v>
      </c>
      <c r="F601" s="6">
        <v>89.2430191040039</v>
      </c>
      <c r="G601" s="6">
        <v>0.45459243655204773</v>
      </c>
      <c r="I601" s="2">
        <v>52.355632781982422</v>
      </c>
      <c r="J601" s="7">
        <v>-0.08241589367389679</v>
      </c>
      <c r="K601" s="7">
        <v>0.024030745029449463</v>
      </c>
    </row>
    <row r="602">
      <c r="A602" s="2">
        <v>52.409740447998047</v>
      </c>
      <c r="B602" s="6">
        <v>89.278945922851563</v>
      </c>
      <c r="C602" s="6">
        <v>0.35102054476737976</v>
      </c>
      <c r="E602" s="2">
        <v>52.409740447998047</v>
      </c>
      <c r="F602" s="6">
        <v>89.241661071777344</v>
      </c>
      <c r="G602" s="6">
        <v>0.46489548683166504</v>
      </c>
      <c r="I602" s="2">
        <v>52.409740447998047</v>
      </c>
      <c r="J602" s="7">
        <v>-0.082756109535694122</v>
      </c>
      <c r="K602" s="7">
        <v>0.0246878694742918</v>
      </c>
    </row>
    <row r="603">
      <c r="A603" s="2">
        <v>52.463844299316406</v>
      </c>
      <c r="B603" s="6">
        <v>89.241950988769531</v>
      </c>
      <c r="C603" s="6">
        <v>0.61150747537612915</v>
      </c>
      <c r="E603" s="2">
        <v>52.463844299316406</v>
      </c>
      <c r="F603" s="6">
        <v>89.24029541015625</v>
      </c>
      <c r="G603" s="6">
        <v>0.4752734899520874</v>
      </c>
      <c r="I603" s="2">
        <v>52.463844299316406</v>
      </c>
      <c r="J603" s="7">
        <v>-0.083062887191772461</v>
      </c>
      <c r="K603" s="7">
        <v>0.025320479646325111</v>
      </c>
    </row>
    <row r="604">
      <c r="A604" s="2">
        <v>52.517951965332031</v>
      </c>
      <c r="B604" s="6">
        <v>89.142837524414063</v>
      </c>
      <c r="C604" s="6">
        <v>0.34807518124580383</v>
      </c>
      <c r="E604" s="2">
        <v>52.517951965332031</v>
      </c>
      <c r="F604" s="6">
        <v>89.239166259765625</v>
      </c>
      <c r="G604" s="6">
        <v>0.48534369468688965</v>
      </c>
      <c r="I604" s="2">
        <v>52.517951965332031</v>
      </c>
      <c r="J604" s="7">
        <v>-0.083335213363170624</v>
      </c>
      <c r="K604" s="7">
        <v>0.025909386575222015</v>
      </c>
    </row>
    <row r="605">
      <c r="A605" s="2">
        <v>52.572055816650391</v>
      </c>
      <c r="B605" s="6">
        <v>88.946098327636719</v>
      </c>
      <c r="C605" s="6">
        <v>0.42577296495437622</v>
      </c>
      <c r="E605" s="2">
        <v>52.572055816650391</v>
      </c>
      <c r="F605" s="6">
        <v>89.238174438476563</v>
      </c>
      <c r="G605" s="6">
        <v>0.49494671821594238</v>
      </c>
      <c r="I605" s="2">
        <v>52.572055816650391</v>
      </c>
      <c r="J605" s="7">
        <v>-0.083573728799819946</v>
      </c>
      <c r="K605" s="7">
        <v>0.02643885463476181</v>
      </c>
    </row>
    <row r="606">
      <c r="A606" s="2">
        <v>52.626163482666016</v>
      </c>
      <c r="B606" s="6">
        <v>89.274627685546875</v>
      </c>
      <c r="C606" s="6">
        <v>0.57196426391601563</v>
      </c>
      <c r="E606" s="2">
        <v>52.626163482666016</v>
      </c>
      <c r="F606" s="6">
        <v>89.237106323242188</v>
      </c>
      <c r="G606" s="6">
        <v>0.50418698787689209</v>
      </c>
      <c r="I606" s="2">
        <v>52.626163482666016</v>
      </c>
      <c r="J606" s="7">
        <v>-0.083780281245708466</v>
      </c>
      <c r="K606" s="7">
        <v>0.026897385716438293</v>
      </c>
    </row>
    <row r="607">
      <c r="A607" s="2">
        <v>52.680267333984375</v>
      </c>
      <c r="B607" s="6">
        <v>89.302505493164063</v>
      </c>
      <c r="C607" s="6">
        <v>0.63768881559371948</v>
      </c>
      <c r="E607" s="2">
        <v>52.680267333984375</v>
      </c>
      <c r="F607" s="6">
        <v>89.235794067382813</v>
      </c>
      <c r="G607" s="6">
        <v>0.51342225074768066</v>
      </c>
      <c r="I607" s="2">
        <v>52.680267333984375</v>
      </c>
      <c r="J607" s="7">
        <v>-0.083957508206367493</v>
      </c>
      <c r="K607" s="7">
        <v>0.027277844026684761</v>
      </c>
    </row>
    <row r="608">
      <c r="A608" s="2">
        <v>52.734375</v>
      </c>
      <c r="B608" s="6">
        <v>89.304443359375</v>
      </c>
      <c r="C608" s="6">
        <v>0.69561350345611572</v>
      </c>
      <c r="E608" s="2">
        <v>52.734375</v>
      </c>
      <c r="F608" s="6">
        <v>89.23406982421875</v>
      </c>
      <c r="G608" s="6">
        <v>0.52295827865600586</v>
      </c>
      <c r="I608" s="2">
        <v>52.734375</v>
      </c>
      <c r="J608" s="7">
        <v>-0.084108524024486542</v>
      </c>
      <c r="K608" s="7">
        <v>0.027577359229326248</v>
      </c>
    </row>
    <row r="609">
      <c r="A609" s="2">
        <v>52.788478851318359</v>
      </c>
      <c r="B609" s="6">
        <v>89.424514770507813</v>
      </c>
      <c r="C609" s="6">
        <v>0.60138171911239624</v>
      </c>
      <c r="E609" s="2">
        <v>52.788478851318359</v>
      </c>
      <c r="F609" s="6">
        <v>89.231880187988281</v>
      </c>
      <c r="G609" s="6">
        <v>0.53300929069519043</v>
      </c>
      <c r="I609" s="2">
        <v>52.788478851318359</v>
      </c>
      <c r="J609" s="7">
        <v>-0.084236465394496918</v>
      </c>
      <c r="K609" s="7">
        <v>0.027796702459454536</v>
      </c>
    </row>
    <row r="610">
      <c r="A610" s="2">
        <v>52.842586517333984</v>
      </c>
      <c r="B610" s="6">
        <v>89.269012451171875</v>
      </c>
      <c r="C610" s="6">
        <v>0.61245745420455933</v>
      </c>
      <c r="E610" s="2">
        <v>52.842586517333984</v>
      </c>
      <c r="F610" s="6">
        <v>89.229385375976563</v>
      </c>
      <c r="G610" s="6">
        <v>0.54346197843551636</v>
      </c>
      <c r="I610" s="2">
        <v>52.842586517333984</v>
      </c>
      <c r="J610" s="7">
        <v>-0.084344170987606049</v>
      </c>
      <c r="K610" s="7">
        <v>0.027939636260271072</v>
      </c>
    </row>
    <row r="611">
      <c r="A611" s="2">
        <v>52.896690368652344</v>
      </c>
      <c r="B611" s="6">
        <v>89.218330383300781</v>
      </c>
      <c r="C611" s="6">
        <v>0.75748801231384277</v>
      </c>
      <c r="E611" s="2">
        <v>52.896690368652344</v>
      </c>
      <c r="F611" s="6">
        <v>89.2266616821289</v>
      </c>
      <c r="G611" s="6">
        <v>0.5539664626121521</v>
      </c>
      <c r="I611" s="2">
        <v>52.896690368652344</v>
      </c>
      <c r="J611" s="7">
        <v>-0.084434054791927338</v>
      </c>
      <c r="K611" s="7">
        <v>0.028011811897158623</v>
      </c>
    </row>
    <row r="612">
      <c r="A612" s="2">
        <v>52.950798034667969</v>
      </c>
      <c r="B612" s="6">
        <v>89.2851333618164</v>
      </c>
      <c r="C612" s="6">
        <v>0.60662490129470825</v>
      </c>
      <c r="E612" s="2">
        <v>52.950798034667969</v>
      </c>
      <c r="F612" s="6">
        <v>89.223716735839844</v>
      </c>
      <c r="G612" s="6">
        <v>0.56411075592041016</v>
      </c>
      <c r="I612" s="2">
        <v>52.950798034667969</v>
      </c>
      <c r="J612" s="7">
        <v>-0.084508195519447327</v>
      </c>
      <c r="K612" s="7">
        <v>0.028019212186336517</v>
      </c>
    </row>
    <row r="613">
      <c r="A613" s="2">
        <v>53.004905700683594</v>
      </c>
      <c r="B613" s="6">
        <v>89.150581359863281</v>
      </c>
      <c r="C613" s="6">
        <v>0.67371439933776855</v>
      </c>
      <c r="E613" s="2">
        <v>53.004905700683594</v>
      </c>
      <c r="F613" s="6">
        <v>89.220649719238281</v>
      </c>
      <c r="G613" s="6">
        <v>0.57363104820251465</v>
      </c>
      <c r="I613" s="2">
        <v>53.004905700683594</v>
      </c>
      <c r="J613" s="7">
        <v>-0.0845688059926033</v>
      </c>
      <c r="K613" s="7">
        <v>0.027966316789388657</v>
      </c>
    </row>
    <row r="614">
      <c r="A614" s="2">
        <v>53.059009552001953</v>
      </c>
      <c r="B614" s="6">
        <v>89.304496765136719</v>
      </c>
      <c r="C614" s="6">
        <v>0.63785338401794434</v>
      </c>
      <c r="E614" s="2">
        <v>53.059009552001953</v>
      </c>
      <c r="F614" s="6">
        <v>89.217475891113281</v>
      </c>
      <c r="G614" s="6">
        <v>0.582586944103241</v>
      </c>
      <c r="I614" s="2">
        <v>53.059009552001953</v>
      </c>
      <c r="J614" s="7">
        <v>-0.084618307650089264</v>
      </c>
      <c r="K614" s="7">
        <v>0.027854429557919502</v>
      </c>
    </row>
    <row r="615">
      <c r="A615" s="2">
        <v>53.113117218017578</v>
      </c>
      <c r="B615" s="6">
        <v>89.148147583007813</v>
      </c>
      <c r="C615" s="6">
        <v>0.8251039981842041</v>
      </c>
      <c r="E615" s="2">
        <v>53.113117218017578</v>
      </c>
      <c r="F615" s="6">
        <v>89.214126586914063</v>
      </c>
      <c r="G615" s="6">
        <v>0.591242790222168</v>
      </c>
      <c r="I615" s="2">
        <v>53.113117218017578</v>
      </c>
      <c r="J615" s="7">
        <v>-0.084659665822982788</v>
      </c>
      <c r="K615" s="7">
        <v>0.027680335566401482</v>
      </c>
    </row>
    <row r="616">
      <c r="A616" s="2">
        <v>53.167221069335938</v>
      </c>
      <c r="B616" s="6">
        <v>89.269950866699219</v>
      </c>
      <c r="C616" s="6">
        <v>0.576328456401825</v>
      </c>
      <c r="E616" s="2">
        <v>53.167221069335938</v>
      </c>
      <c r="F616" s="6">
        <v>89.210411071777344</v>
      </c>
      <c r="G616" s="6">
        <v>0.59979474544525146</v>
      </c>
      <c r="I616" s="2">
        <v>53.167221069335938</v>
      </c>
      <c r="J616" s="7">
        <v>-0.084696628153324127</v>
      </c>
      <c r="K616" s="7">
        <v>0.027435991913080215</v>
      </c>
    </row>
    <row r="617">
      <c r="A617" s="2">
        <v>53.221328735351563</v>
      </c>
      <c r="B617" s="6">
        <v>89.291107177734375</v>
      </c>
      <c r="C617" s="6">
        <v>0.51290136575698853</v>
      </c>
      <c r="E617" s="2">
        <v>53.221328735351563</v>
      </c>
      <c r="F617" s="6">
        <v>89.206039428710938</v>
      </c>
      <c r="G617" s="6">
        <v>0.60834121704101563</v>
      </c>
      <c r="I617" s="2">
        <v>53.221328735351563</v>
      </c>
      <c r="J617" s="7">
        <v>-0.084733963012695313</v>
      </c>
      <c r="K617" s="7">
        <v>0.027108706533908844</v>
      </c>
    </row>
    <row r="618">
      <c r="A618" s="2">
        <v>53.275432586669922</v>
      </c>
      <c r="B618" s="6">
        <v>89.2977523803711</v>
      </c>
      <c r="C618" s="6">
        <v>0.38078084588050842</v>
      </c>
      <c r="E618" s="2">
        <v>53.275432586669922</v>
      </c>
      <c r="F618" s="6">
        <v>89.200592041015625</v>
      </c>
      <c r="G618" s="6">
        <v>0.61681658029556274</v>
      </c>
      <c r="I618" s="2">
        <v>53.275432586669922</v>
      </c>
      <c r="J618" s="7">
        <v>-0.084776237607002258</v>
      </c>
      <c r="K618" s="7">
        <v>0.026683444157242775</v>
      </c>
    </row>
    <row r="619">
      <c r="A619" s="2">
        <v>53.329540252685547</v>
      </c>
      <c r="B619" s="6">
        <v>89.203277587890625</v>
      </c>
      <c r="C619" s="6">
        <v>0.5812259316444397</v>
      </c>
      <c r="E619" s="2">
        <v>53.329540252685547</v>
      </c>
      <c r="F619" s="6">
        <v>89.1938705444336</v>
      </c>
      <c r="G619" s="6">
        <v>0.62509244680404663</v>
      </c>
      <c r="I619" s="2">
        <v>53.329540252685547</v>
      </c>
      <c r="J619" s="7">
        <v>-0.084828406572341919</v>
      </c>
      <c r="K619" s="7">
        <v>0.026143040508031845</v>
      </c>
    </row>
    <row r="620">
      <c r="A620" s="2">
        <v>53.383644104003906</v>
      </c>
      <c r="B620" s="6">
        <v>89.064056396484375</v>
      </c>
      <c r="C620" s="6">
        <v>0.52638167142868042</v>
      </c>
      <c r="E620" s="2">
        <v>53.383644104003906</v>
      </c>
      <c r="F620" s="6">
        <v>89.1859359741211</v>
      </c>
      <c r="G620" s="6">
        <v>0.6330796480178833</v>
      </c>
      <c r="I620" s="2">
        <v>53.383644104003906</v>
      </c>
      <c r="J620" s="7">
        <v>-0.084894619882106781</v>
      </c>
      <c r="K620" s="7">
        <v>0.025471782311797142</v>
      </c>
    </row>
    <row r="621">
      <c r="A621" s="2">
        <v>53.437751770019531</v>
      </c>
      <c r="B621" s="6">
        <v>89.006546020507813</v>
      </c>
      <c r="C621" s="6">
        <v>0.65731221437454224</v>
      </c>
      <c r="E621" s="2">
        <v>53.437751770019531</v>
      </c>
      <c r="F621" s="6">
        <v>89.177078247070313</v>
      </c>
      <c r="G621" s="6">
        <v>0.64074474573135376</v>
      </c>
      <c r="I621" s="2">
        <v>53.437751770019531</v>
      </c>
      <c r="J621" s="7">
        <v>-0.0849795788526535</v>
      </c>
      <c r="K621" s="7">
        <v>0.024655833840370178</v>
      </c>
    </row>
    <row r="622">
      <c r="A622" s="2">
        <v>53.491855621337891</v>
      </c>
      <c r="B622" s="6">
        <v>89.105422973632813</v>
      </c>
      <c r="C622" s="6">
        <v>0.72411972284317017</v>
      </c>
      <c r="E622" s="2">
        <v>53.491855621337891</v>
      </c>
      <c r="F622" s="6">
        <v>89.167808532714844</v>
      </c>
      <c r="G622" s="6">
        <v>0.6481015682220459</v>
      </c>
      <c r="I622" s="2">
        <v>53.491855621337891</v>
      </c>
      <c r="J622" s="7">
        <v>-0.0850871354341507</v>
      </c>
      <c r="K622" s="7">
        <v>0.023684889078140259</v>
      </c>
    </row>
    <row r="623">
      <c r="A623" s="2">
        <v>53.545963287353516</v>
      </c>
      <c r="B623" s="6">
        <v>89.042778015136719</v>
      </c>
      <c r="C623" s="6">
        <v>0.63982117176055908</v>
      </c>
      <c r="E623" s="2">
        <v>53.545963287353516</v>
      </c>
      <c r="F623" s="6">
        <v>89.1585922241211</v>
      </c>
      <c r="G623" s="6">
        <v>0.65530508756637573</v>
      </c>
      <c r="I623" s="2">
        <v>53.545963287353516</v>
      </c>
      <c r="J623" s="7">
        <v>-0.0852203369140625</v>
      </c>
      <c r="K623" s="7">
        <v>0.022552043199539185</v>
      </c>
    </row>
    <row r="624">
      <c r="A624" s="2">
        <v>53.600067138671875</v>
      </c>
      <c r="B624" s="6">
        <v>89.256156921386719</v>
      </c>
      <c r="C624" s="6">
        <v>0.68907570838928223</v>
      </c>
      <c r="E624" s="2">
        <v>53.600067138671875</v>
      </c>
      <c r="F624" s="6">
        <v>89.149566650390625</v>
      </c>
      <c r="G624" s="6">
        <v>0.66223126649856567</v>
      </c>
      <c r="I624" s="2">
        <v>53.600067138671875</v>
      </c>
      <c r="J624" s="7">
        <v>-0.0853801816701889</v>
      </c>
      <c r="K624" s="7">
        <v>0.021254887804389</v>
      </c>
    </row>
    <row r="625">
      <c r="A625" s="2">
        <v>53.6541748046875</v>
      </c>
      <c r="B625" s="6">
        <v>89.22003173828125</v>
      </c>
      <c r="C625" s="6">
        <v>0.69785147905349731</v>
      </c>
      <c r="E625" s="2">
        <v>53.6541748046875</v>
      </c>
      <c r="F625" s="6">
        <v>89.14068603515625</v>
      </c>
      <c r="G625" s="6">
        <v>0.66874265670776367</v>
      </c>
      <c r="I625" s="2">
        <v>53.6541748046875</v>
      </c>
      <c r="J625" s="7">
        <v>-0.0855657309293747</v>
      </c>
      <c r="K625" s="7">
        <v>0.01979551836848259</v>
      </c>
    </row>
    <row r="626">
      <c r="A626" s="2">
        <v>53.708278656005859</v>
      </c>
      <c r="B626" s="6">
        <v>89.193855285644531</v>
      </c>
      <c r="C626" s="6">
        <v>0.6443973183631897</v>
      </c>
      <c r="E626" s="2">
        <v>53.708278656005859</v>
      </c>
      <c r="F626" s="6">
        <v>89.131721496582031</v>
      </c>
      <c r="G626" s="6">
        <v>0.67479556798934937</v>
      </c>
      <c r="I626" s="2">
        <v>53.708278656005859</v>
      </c>
      <c r="J626" s="7">
        <v>-0.085773684084415436</v>
      </c>
      <c r="K626" s="7">
        <v>0.018180225044488907</v>
      </c>
    </row>
    <row r="627">
      <c r="A627" s="2">
        <v>53.762386322021484</v>
      </c>
      <c r="B627" s="6">
        <v>89.262603759765625</v>
      </c>
      <c r="C627" s="6">
        <v>0.79652953147888184</v>
      </c>
      <c r="E627" s="2">
        <v>53.762386322021484</v>
      </c>
      <c r="F627" s="6">
        <v>89.122718811035156</v>
      </c>
      <c r="G627" s="6">
        <v>0.68023878335952759</v>
      </c>
      <c r="I627" s="2">
        <v>53.762386322021484</v>
      </c>
      <c r="J627" s="7">
        <v>-0.085998222231864929</v>
      </c>
      <c r="K627" s="7">
        <v>0.016418857499957085</v>
      </c>
    </row>
    <row r="628">
      <c r="A628" s="2">
        <v>53.816490173339844</v>
      </c>
      <c r="B628" s="6">
        <v>89.159500122070313</v>
      </c>
      <c r="C628" s="6">
        <v>0.8475915789604187</v>
      </c>
      <c r="E628" s="2">
        <v>53.816490173339844</v>
      </c>
      <c r="F628" s="6">
        <v>89.1138687133789</v>
      </c>
      <c r="G628" s="6">
        <v>0.68483877182006836</v>
      </c>
      <c r="I628" s="2">
        <v>53.816490173339844</v>
      </c>
      <c r="J628" s="7">
        <v>-0.0862312763929367</v>
      </c>
      <c r="K628" s="7">
        <v>0.014524480327963829</v>
      </c>
    </row>
    <row r="629">
      <c r="A629" s="2">
        <v>53.870597839355469</v>
      </c>
      <c r="B629" s="6">
        <v>89.05377197265625</v>
      </c>
      <c r="C629" s="6">
        <v>0.85007756948471069</v>
      </c>
      <c r="E629" s="2">
        <v>53.870597839355469</v>
      </c>
      <c r="F629" s="6">
        <v>89.105400085449219</v>
      </c>
      <c r="G629" s="6">
        <v>0.68834114074707031</v>
      </c>
      <c r="I629" s="2">
        <v>53.870597839355469</v>
      </c>
      <c r="J629" s="7">
        <v>-0.086463011801242828</v>
      </c>
      <c r="K629" s="7">
        <v>0.012512493878602982</v>
      </c>
    </row>
    <row r="630">
      <c r="A630" s="2">
        <v>53.924701690673828</v>
      </c>
      <c r="B630" s="6">
        <v>89.0582046508789</v>
      </c>
      <c r="C630" s="6">
        <v>0.72615212202072144</v>
      </c>
      <c r="E630" s="2">
        <v>53.924701690673828</v>
      </c>
      <c r="F630" s="6">
        <v>89.097564697265625</v>
      </c>
      <c r="G630" s="6">
        <v>0.69046014547348022</v>
      </c>
      <c r="I630" s="2">
        <v>53.924701690673828</v>
      </c>
      <c r="J630" s="7">
        <v>-0.086681678891181946</v>
      </c>
      <c r="K630" s="7">
        <v>0.010400878265500069</v>
      </c>
    </row>
    <row r="631">
      <c r="A631" s="2">
        <v>53.978809356689453</v>
      </c>
      <c r="B631" s="6">
        <v>88.9873275756836</v>
      </c>
      <c r="C631" s="6">
        <v>0.81437700986862183</v>
      </c>
      <c r="E631" s="2">
        <v>53.978809356689453</v>
      </c>
      <c r="F631" s="6">
        <v>89.090538024902344</v>
      </c>
      <c r="G631" s="6">
        <v>0.6910703182220459</v>
      </c>
      <c r="I631" s="2">
        <v>53.978809356689453</v>
      </c>
      <c r="J631" s="7">
        <v>-0.0868743509054184</v>
      </c>
      <c r="K631" s="7">
        <v>0.0082125738263130188</v>
      </c>
    </row>
    <row r="632">
      <c r="A632" s="2">
        <v>54.032913208007813</v>
      </c>
      <c r="B632" s="6">
        <v>89.0234146118164</v>
      </c>
      <c r="C632" s="6">
        <v>0.81057113409042358</v>
      </c>
      <c r="E632" s="2">
        <v>54.032913208007813</v>
      </c>
      <c r="F632" s="6">
        <v>89.084320068359375</v>
      </c>
      <c r="G632" s="6">
        <v>0.69025057554245</v>
      </c>
      <c r="I632" s="2">
        <v>54.032913208007813</v>
      </c>
      <c r="J632" s="7">
        <v>-0.087027072906494141</v>
      </c>
      <c r="K632" s="7">
        <v>0.0059851645492017269</v>
      </c>
    </row>
    <row r="633">
      <c r="A633" s="2">
        <v>54.087020874023438</v>
      </c>
      <c r="B633" s="6">
        <v>89.1224365234375</v>
      </c>
      <c r="C633" s="6">
        <v>0.73122185468673706</v>
      </c>
      <c r="E633" s="2">
        <v>54.087020874023438</v>
      </c>
      <c r="F633" s="6">
        <v>89.078804016113281</v>
      </c>
      <c r="G633" s="6">
        <v>0.6882634162902832</v>
      </c>
      <c r="I633" s="2">
        <v>54.087020874023438</v>
      </c>
      <c r="J633" s="7">
        <v>-0.087125599384307861</v>
      </c>
      <c r="K633" s="7">
        <v>0.0038175475783646107</v>
      </c>
    </row>
    <row r="634">
      <c r="A634" s="2">
        <v>54.1411247253418</v>
      </c>
      <c r="B634" s="6">
        <v>89.089859008789063</v>
      </c>
      <c r="C634" s="6">
        <v>0.77380073070526123</v>
      </c>
      <c r="E634" s="2">
        <v>54.1411247253418</v>
      </c>
      <c r="F634" s="6">
        <v>89.07379150390625</v>
      </c>
      <c r="G634" s="6">
        <v>0.68563276529312134</v>
      </c>
      <c r="I634" s="2">
        <v>54.1411247253418</v>
      </c>
      <c r="J634" s="7">
        <v>-0.087155804038047791</v>
      </c>
      <c r="K634" s="7">
        <v>0.0021828571334481239</v>
      </c>
    </row>
    <row r="635">
      <c r="A635" s="2">
        <v>54.195232391357422</v>
      </c>
      <c r="B635" s="6">
        <v>89.093330383300781</v>
      </c>
      <c r="C635" s="6">
        <v>0.76821070909500122</v>
      </c>
      <c r="E635" s="2">
        <v>54.195232391357422</v>
      </c>
      <c r="F635" s="6">
        <v>89.069122314453125</v>
      </c>
      <c r="G635" s="6">
        <v>0.68273717164993286</v>
      </c>
      <c r="I635" s="2">
        <v>54.195232391357422</v>
      </c>
      <c r="J635" s="7">
        <v>-0.087103813886642456</v>
      </c>
      <c r="K635" s="7">
        <v>0.0026848327834159136</v>
      </c>
    </row>
    <row r="636">
      <c r="A636" s="2">
        <v>54.249336242675781</v>
      </c>
      <c r="B636" s="6">
        <v>89.134193420410156</v>
      </c>
      <c r="C636" s="6">
        <v>0.6598057746887207</v>
      </c>
      <c r="E636" s="2">
        <v>54.249336242675781</v>
      </c>
      <c r="F636" s="6">
        <v>89.064628601074219</v>
      </c>
      <c r="G636" s="6">
        <v>0.67965185642242432</v>
      </c>
      <c r="I636" s="2">
        <v>54.249336242675781</v>
      </c>
      <c r="J636" s="7">
        <v>-0.086956612765789032</v>
      </c>
      <c r="K636" s="7">
        <v>0.00473144743591547</v>
      </c>
    </row>
    <row r="637">
      <c r="A637" s="2">
        <v>54.303443908691406</v>
      </c>
      <c r="B637" s="6">
        <v>89.035659790039063</v>
      </c>
      <c r="C637" s="6">
        <v>0.56909376382827759</v>
      </c>
      <c r="E637" s="2">
        <v>54.303443908691406</v>
      </c>
      <c r="F637" s="6">
        <v>89.060340881347656</v>
      </c>
      <c r="G637" s="6">
        <v>0.67595171928405762</v>
      </c>
      <c r="I637" s="2">
        <v>54.303443908691406</v>
      </c>
      <c r="J637" s="7">
        <v>-0.086702950298786163</v>
      </c>
      <c r="K637" s="7">
        <v>0.0070967567153275013</v>
      </c>
    </row>
    <row r="638">
      <c r="A638" s="2">
        <v>54.357547760009766</v>
      </c>
      <c r="B638" s="6">
        <v>89.065498352050781</v>
      </c>
      <c r="C638" s="6">
        <v>0.63111728429794312</v>
      </c>
      <c r="E638" s="2">
        <v>54.357547760009766</v>
      </c>
      <c r="F638" s="6">
        <v>89.0563735961914</v>
      </c>
      <c r="G638" s="6">
        <v>0.6711043119430542</v>
      </c>
      <c r="I638" s="2">
        <v>54.357547760009766</v>
      </c>
      <c r="J638" s="7">
        <v>-0.0863339751958847</v>
      </c>
      <c r="K638" s="7">
        <v>0.0095244823023676872</v>
      </c>
    </row>
    <row r="639">
      <c r="A639" s="2">
        <v>54.411655426025391</v>
      </c>
      <c r="B639" s="6">
        <v>88.972770690917969</v>
      </c>
      <c r="C639" s="6">
        <v>0.5954282283782959</v>
      </c>
      <c r="E639" s="2">
        <v>54.411655426025391</v>
      </c>
      <c r="F639" s="6">
        <v>89.052696228027344</v>
      </c>
      <c r="G639" s="6">
        <v>0.664629340171814</v>
      </c>
      <c r="I639" s="2">
        <v>54.411655426025391</v>
      </c>
      <c r="J639" s="7">
        <v>-0.085844174027442932</v>
      </c>
      <c r="K639" s="7">
        <v>0.011936535127460957</v>
      </c>
    </row>
    <row r="640">
      <c r="A640" s="2">
        <v>54.46575927734375</v>
      </c>
      <c r="B640" s="6">
        <v>88.82281494140625</v>
      </c>
      <c r="C640" s="6">
        <v>0.53981369733810425</v>
      </c>
      <c r="E640" s="2">
        <v>54.46575927734375</v>
      </c>
      <c r="F640" s="6">
        <v>89.049148559570313</v>
      </c>
      <c r="G640" s="6">
        <v>0.65625625848770142</v>
      </c>
      <c r="I640" s="2">
        <v>54.46575927734375</v>
      </c>
      <c r="J640" s="7">
        <v>-0.085231155157089233</v>
      </c>
      <c r="K640" s="7">
        <v>0.014287746511399746</v>
      </c>
    </row>
    <row r="641">
      <c r="A641" s="2">
        <v>54.519866943359375</v>
      </c>
      <c r="B641" s="6">
        <v>89.057487487792969</v>
      </c>
      <c r="C641" s="6">
        <v>0.57914239168167114</v>
      </c>
      <c r="E641" s="2">
        <v>54.519866943359375</v>
      </c>
      <c r="F641" s="6">
        <v>89.045516967773438</v>
      </c>
      <c r="G641" s="6">
        <v>0.64594846963882446</v>
      </c>
      <c r="I641" s="2">
        <v>54.519866943359375</v>
      </c>
      <c r="J641" s="7">
        <v>-0.08449535071849823</v>
      </c>
      <c r="K641" s="7">
        <v>0.016541454941034317</v>
      </c>
    </row>
    <row r="642">
      <c r="A642" s="2">
        <v>54.573970794677734</v>
      </c>
      <c r="B642" s="6">
        <v>89.024986267089844</v>
      </c>
      <c r="C642" s="6">
        <v>0.6058967113494873</v>
      </c>
      <c r="E642" s="2">
        <v>54.573970794677734</v>
      </c>
      <c r="F642" s="6">
        <v>89.041694641113281</v>
      </c>
      <c r="G642" s="6">
        <v>0.63369768857955933</v>
      </c>
      <c r="I642" s="2">
        <v>54.573970794677734</v>
      </c>
      <c r="J642" s="7">
        <v>-0.083639524877071381</v>
      </c>
      <c r="K642" s="7">
        <v>0.018663870170712471</v>
      </c>
    </row>
    <row r="643">
      <c r="A643" s="2">
        <v>54.628078460693359</v>
      </c>
      <c r="B643" s="6">
        <v>89.114250183105469</v>
      </c>
      <c r="C643" s="6">
        <v>0.64734989404678345</v>
      </c>
      <c r="E643" s="2">
        <v>54.628078460693359</v>
      </c>
      <c r="F643" s="6">
        <v>89.037704467773438</v>
      </c>
      <c r="G643" s="6">
        <v>0.61978566646575928</v>
      </c>
      <c r="I643" s="2">
        <v>54.628078460693359</v>
      </c>
      <c r="J643" s="7">
        <v>-0.0826682448387146</v>
      </c>
      <c r="K643" s="7">
        <v>0.020622868090867996</v>
      </c>
    </row>
    <row r="644">
      <c r="A644" s="2">
        <v>54.682182312011719</v>
      </c>
      <c r="B644" s="6">
        <v>89.0528793334961</v>
      </c>
      <c r="C644" s="6">
        <v>0.58163022994995117</v>
      </c>
      <c r="E644" s="2">
        <v>54.682182312011719</v>
      </c>
      <c r="F644" s="6">
        <v>89.033584594726563</v>
      </c>
      <c r="G644" s="6">
        <v>0.60442310571670532</v>
      </c>
      <c r="I644" s="2">
        <v>54.682182312011719</v>
      </c>
      <c r="J644" s="7">
        <v>-0.0815875306725502</v>
      </c>
      <c r="K644" s="7">
        <v>0.022387627512216568</v>
      </c>
    </row>
    <row r="645">
      <c r="A645" s="2">
        <v>54.736289978027344</v>
      </c>
      <c r="B645" s="6">
        <v>89.041618347167969</v>
      </c>
      <c r="C645" s="6">
        <v>0.59946566820144653</v>
      </c>
      <c r="E645" s="2">
        <v>54.736289978027344</v>
      </c>
      <c r="F645" s="6">
        <v>89.0294189453125</v>
      </c>
      <c r="G645" s="6">
        <v>0.58796381950378418</v>
      </c>
      <c r="I645" s="2">
        <v>54.736289978027344</v>
      </c>
      <c r="J645" s="7">
        <v>-0.080404728651046753</v>
      </c>
      <c r="K645" s="7">
        <v>0.023929106071591377</v>
      </c>
    </row>
    <row r="646">
      <c r="A646" s="2">
        <v>54.7903938293457</v>
      </c>
      <c r="B646" s="6">
        <v>89.0218734741211</v>
      </c>
      <c r="C646" s="6">
        <v>0.91140741109848022</v>
      </c>
      <c r="E646" s="2">
        <v>54.7903938293457</v>
      </c>
      <c r="F646" s="6">
        <v>89.0252914428711</v>
      </c>
      <c r="G646" s="6">
        <v>0.57098472118377686</v>
      </c>
      <c r="I646" s="2">
        <v>54.7903938293457</v>
      </c>
      <c r="J646" s="7">
        <v>-0.079128466546535492</v>
      </c>
      <c r="K646" s="7">
        <v>0.025220906361937523</v>
      </c>
    </row>
    <row r="647">
      <c r="A647" s="2">
        <v>54.844501495361328</v>
      </c>
      <c r="B647" s="6">
        <v>89.058990478515625</v>
      </c>
      <c r="C647" s="6">
        <v>0.53416705131530762</v>
      </c>
      <c r="E647" s="2">
        <v>54.844501495361328</v>
      </c>
      <c r="F647" s="6">
        <v>89.021240234375</v>
      </c>
      <c r="G647" s="6">
        <v>0.554377555847168</v>
      </c>
      <c r="I647" s="2">
        <v>54.844501495361328</v>
      </c>
      <c r="J647" s="7">
        <v>-0.077768579125404358</v>
      </c>
      <c r="K647" s="7">
        <v>0.026240170001983643</v>
      </c>
    </row>
    <row r="648">
      <c r="A648" s="2">
        <v>54.898605346679688</v>
      </c>
      <c r="B648" s="6">
        <v>89.131507873535156</v>
      </c>
      <c r="C648" s="6">
        <v>0.86563491821289063</v>
      </c>
      <c r="E648" s="2">
        <v>54.898605346679688</v>
      </c>
      <c r="F648" s="6">
        <v>89.017333984375</v>
      </c>
      <c r="G648" s="6">
        <v>0.53899258375167847</v>
      </c>
      <c r="I648" s="2">
        <v>54.898605346679688</v>
      </c>
      <c r="J648" s="7">
        <v>-0.076335705816745758</v>
      </c>
      <c r="K648" s="7">
        <v>0.026968598365783691</v>
      </c>
    </row>
    <row r="649">
      <c r="A649" s="2">
        <v>54.952713012695313</v>
      </c>
      <c r="B649" s="6">
        <v>89.152847290039063</v>
      </c>
      <c r="C649" s="6">
        <v>0.68507826328277588</v>
      </c>
      <c r="E649" s="2">
        <v>54.952713012695313</v>
      </c>
      <c r="F649" s="6">
        <v>89.013664245605469</v>
      </c>
      <c r="G649" s="6">
        <v>0.5254170298576355</v>
      </c>
      <c r="I649" s="2">
        <v>54.952713012695313</v>
      </c>
      <c r="J649" s="7">
        <v>-0.074841581284999847</v>
      </c>
      <c r="K649" s="7">
        <v>0.02739301323890686</v>
      </c>
    </row>
    <row r="650">
      <c r="A650" s="2">
        <v>55.006816864013672</v>
      </c>
      <c r="B650" s="6">
        <v>88.9180679321289</v>
      </c>
      <c r="C650" s="6">
        <v>0.74100643396377563</v>
      </c>
      <c r="E650" s="2">
        <v>55.006816864013672</v>
      </c>
      <c r="F650" s="6">
        <v>89.010337829589844</v>
      </c>
      <c r="G650" s="6">
        <v>0.5138930082321167</v>
      </c>
      <c r="I650" s="2">
        <v>55.006816864013672</v>
      </c>
      <c r="J650" s="7">
        <v>-0.073299184441566467</v>
      </c>
      <c r="K650" s="7">
        <v>0.027505425736308098</v>
      </c>
    </row>
    <row r="651">
      <c r="A651" s="2">
        <v>55.0609245300293</v>
      </c>
      <c r="B651" s="6">
        <v>89.1412353515625</v>
      </c>
      <c r="C651" s="6">
        <v>0.51275968551635742</v>
      </c>
      <c r="E651" s="2">
        <v>55.0609245300293</v>
      </c>
      <c r="F651" s="6">
        <v>89.007369995117188</v>
      </c>
      <c r="G651" s="6">
        <v>0.5043376088142395</v>
      </c>
      <c r="I651" s="2">
        <v>55.0609245300293</v>
      </c>
      <c r="J651" s="7">
        <v>-0.071722313761711121</v>
      </c>
      <c r="K651" s="7">
        <v>0.027303777635097504</v>
      </c>
    </row>
    <row r="652">
      <c r="A652" s="2">
        <v>55.115028381347656</v>
      </c>
      <c r="B652" s="6">
        <v>88.9664077758789</v>
      </c>
      <c r="C652" s="6">
        <v>0.44714164733886719</v>
      </c>
      <c r="E652" s="2">
        <v>55.115028381347656</v>
      </c>
      <c r="F652" s="6">
        <v>89.0045166015625</v>
      </c>
      <c r="G652" s="6">
        <v>0.49636048078536987</v>
      </c>
      <c r="I652" s="2">
        <v>55.115028381347656</v>
      </c>
      <c r="J652" s="7">
        <v>-0.070125386118888855</v>
      </c>
      <c r="K652" s="7">
        <v>0.026792081072926521</v>
      </c>
    </row>
    <row r="653">
      <c r="A653" s="2">
        <v>55.169136047363281</v>
      </c>
      <c r="B653" s="6">
        <v>88.926193237304688</v>
      </c>
      <c r="C653" s="6">
        <v>0.35172870755195618</v>
      </c>
      <c r="E653" s="2">
        <v>55.169136047363281</v>
      </c>
      <c r="F653" s="6">
        <v>89.001373291015625</v>
      </c>
      <c r="G653" s="6">
        <v>0.48954677581787109</v>
      </c>
      <c r="I653" s="2">
        <v>55.169136047363281</v>
      </c>
      <c r="J653" s="7">
        <v>-0.0685233622789383</v>
      </c>
      <c r="K653" s="7">
        <v>0.025980321690440178</v>
      </c>
    </row>
    <row r="654">
      <c r="A654" s="2">
        <v>55.223239898681641</v>
      </c>
      <c r="B654" s="6">
        <v>88.862655639648438</v>
      </c>
      <c r="C654" s="6">
        <v>0.33686336874961853</v>
      </c>
      <c r="E654" s="2">
        <v>55.223239898681641</v>
      </c>
      <c r="F654" s="6">
        <v>88.997611999511719</v>
      </c>
      <c r="G654" s="6">
        <v>0.4835379421710968</v>
      </c>
      <c r="I654" s="2">
        <v>55.223239898681641</v>
      </c>
      <c r="J654" s="7">
        <v>-0.066932022571563721</v>
      </c>
      <c r="K654" s="7">
        <v>0.024884460493922234</v>
      </c>
    </row>
    <row r="655">
      <c r="A655" s="2">
        <v>55.277347564697266</v>
      </c>
      <c r="B655" s="6">
        <v>88.885139465332031</v>
      </c>
      <c r="C655" s="6">
        <v>0.21609610319137573</v>
      </c>
      <c r="E655" s="2">
        <v>55.277347564697266</v>
      </c>
      <c r="F655" s="6">
        <v>88.993179321289063</v>
      </c>
      <c r="G655" s="6">
        <v>0.47812214493751526</v>
      </c>
      <c r="I655" s="2">
        <v>55.277347564697266</v>
      </c>
      <c r="J655" s="7">
        <v>-0.065367989242076874</v>
      </c>
      <c r="K655" s="7">
        <v>0.023525949567556381</v>
      </c>
    </row>
    <row r="656">
      <c r="A656" s="2">
        <v>55.331451416015625</v>
      </c>
      <c r="B656" s="6">
        <v>89.036781311035156</v>
      </c>
      <c r="C656" s="6">
        <v>0.20535123348236084</v>
      </c>
      <c r="E656" s="2">
        <v>55.331451416015625</v>
      </c>
      <c r="F656" s="6">
        <v>88.988250732421875</v>
      </c>
      <c r="G656" s="6">
        <v>0.47321859002113342</v>
      </c>
      <c r="I656" s="2">
        <v>55.331451416015625</v>
      </c>
      <c r="J656" s="7">
        <v>-0.063848219811916351</v>
      </c>
      <c r="K656" s="7">
        <v>0.02193114161491394</v>
      </c>
    </row>
    <row r="657">
      <c r="A657" s="2">
        <v>55.38555908203125</v>
      </c>
      <c r="B657" s="6">
        <v>88.952201843261719</v>
      </c>
      <c r="C657" s="6">
        <v>0.26249223947525024</v>
      </c>
      <c r="E657" s="2">
        <v>55.38555908203125</v>
      </c>
      <c r="F657" s="6">
        <v>88.983169555664063</v>
      </c>
      <c r="G657" s="6">
        <v>0.46898844838142395</v>
      </c>
      <c r="I657" s="2">
        <v>55.38555908203125</v>
      </c>
      <c r="J657" s="7">
        <v>-0.062389817088842392</v>
      </c>
      <c r="K657" s="7">
        <v>0.020131664350628853</v>
      </c>
    </row>
    <row r="658">
      <c r="A658" s="2">
        <v>55.439662933349609</v>
      </c>
      <c r="B658" s="6">
        <v>89.116058349609375</v>
      </c>
      <c r="C658" s="6">
        <v>0.38908073306083679</v>
      </c>
      <c r="E658" s="2">
        <v>55.439662933349609</v>
      </c>
      <c r="F658" s="6">
        <v>88.978179931640625</v>
      </c>
      <c r="G658" s="6">
        <v>0.465949147939682</v>
      </c>
      <c r="I658" s="2">
        <v>55.439662933349609</v>
      </c>
      <c r="J658" s="7">
        <v>-0.06100950762629509</v>
      </c>
      <c r="K658" s="7">
        <v>0.018166324123740196</v>
      </c>
    </row>
    <row r="659">
      <c r="A659" s="2">
        <v>55.493770599365234</v>
      </c>
      <c r="B659" s="6">
        <v>88.9759750366211</v>
      </c>
      <c r="C659" s="6">
        <v>0.37898761034011841</v>
      </c>
      <c r="E659" s="2">
        <v>55.493770599365234</v>
      </c>
      <c r="F659" s="6">
        <v>88.973320007324219</v>
      </c>
      <c r="G659" s="6">
        <v>0.464523047208786</v>
      </c>
      <c r="I659" s="2">
        <v>55.493770599365234</v>
      </c>
      <c r="J659" s="7">
        <v>-0.05972304567694664</v>
      </c>
      <c r="K659" s="7">
        <v>0.016085404902696609</v>
      </c>
    </row>
    <row r="660">
      <c r="A660" s="2">
        <v>55.547874450683594</v>
      </c>
      <c r="B660" s="6">
        <v>88.913032531738281</v>
      </c>
      <c r="C660" s="6">
        <v>0.42722654342651367</v>
      </c>
      <c r="E660" s="2">
        <v>55.547874450683594</v>
      </c>
      <c r="F660" s="6">
        <v>88.968498229980469</v>
      </c>
      <c r="G660" s="6">
        <v>0.46498620510101318</v>
      </c>
      <c r="I660" s="2">
        <v>55.547874450683594</v>
      </c>
      <c r="J660" s="7">
        <v>-0.058544658124446869</v>
      </c>
      <c r="K660" s="7">
        <v>0.013958842493593693</v>
      </c>
    </row>
    <row r="661">
      <c r="A661" s="2">
        <v>55.601982116699219</v>
      </c>
      <c r="B661" s="6">
        <v>88.908218383789063</v>
      </c>
      <c r="C661" s="6">
        <v>0.6073307991027832</v>
      </c>
      <c r="E661" s="2">
        <v>55.601982116699219</v>
      </c>
      <c r="F661" s="6">
        <v>88.963668823242188</v>
      </c>
      <c r="G661" s="6">
        <v>0.46757510304450989</v>
      </c>
      <c r="I661" s="2">
        <v>55.601982116699219</v>
      </c>
      <c r="J661" s="7">
        <v>-0.057486459612846375</v>
      </c>
      <c r="K661" s="7">
        <v>0.011892172507941723</v>
      </c>
    </row>
    <row r="662">
      <c r="A662" s="2">
        <v>55.656085968017578</v>
      </c>
      <c r="B662" s="6">
        <v>88.8045425415039</v>
      </c>
      <c r="C662" s="6">
        <v>0.51753449440002441</v>
      </c>
      <c r="E662" s="2">
        <v>55.656085968017578</v>
      </c>
      <c r="F662" s="6">
        <v>88.9590072631836</v>
      </c>
      <c r="G662" s="6">
        <v>0.47238150238990784</v>
      </c>
      <c r="I662" s="2">
        <v>55.656085968017578</v>
      </c>
      <c r="J662" s="7">
        <v>-0.056558199226856232</v>
      </c>
      <c r="K662" s="7">
        <v>0.010055979713797569</v>
      </c>
    </row>
    <row r="663">
      <c r="A663" s="2">
        <v>55.7101936340332</v>
      </c>
      <c r="B663" s="6">
        <v>89.026435852050781</v>
      </c>
      <c r="C663" s="6">
        <v>0.65588128566741943</v>
      </c>
      <c r="E663" s="2">
        <v>55.7101936340332</v>
      </c>
      <c r="F663" s="6">
        <v>88.954757690429688</v>
      </c>
      <c r="G663" s="6">
        <v>0.47935953736305237</v>
      </c>
      <c r="I663" s="2">
        <v>55.7101936340332</v>
      </c>
      <c r="J663" s="7">
        <v>-0.055766850709915161</v>
      </c>
      <c r="K663" s="7">
        <v>0.0087220035493373871</v>
      </c>
    </row>
    <row r="664">
      <c r="A664" s="2">
        <v>55.764301300048828</v>
      </c>
      <c r="B664" s="6">
        <v>89.036674499511719</v>
      </c>
      <c r="C664" s="6">
        <v>0.4326978325843811</v>
      </c>
      <c r="E664" s="2">
        <v>55.764301300048828</v>
      </c>
      <c r="F664" s="6">
        <v>88.950958251953125</v>
      </c>
      <c r="G664" s="6">
        <v>0.48844695091247559</v>
      </c>
      <c r="I664" s="2">
        <v>55.764301300048828</v>
      </c>
      <c r="J664" s="7">
        <v>-0.055116254836320877</v>
      </c>
      <c r="K664" s="7">
        <v>0.0082331979647278786</v>
      </c>
    </row>
    <row r="665">
      <c r="A665" s="2">
        <v>55.818405151367188</v>
      </c>
      <c r="B665" s="6">
        <v>89.023124694824219</v>
      </c>
      <c r="C665" s="6">
        <v>0.55915403366088867</v>
      </c>
      <c r="E665" s="2">
        <v>55.818405151367188</v>
      </c>
      <c r="F665" s="6">
        <v>88.947517395019531</v>
      </c>
      <c r="G665" s="6">
        <v>0.49937370419502258</v>
      </c>
      <c r="I665" s="2">
        <v>55.818405151367188</v>
      </c>
      <c r="J665" s="7">
        <v>-0.054606880992650986</v>
      </c>
      <c r="K665" s="7">
        <v>0.0087796589359641075</v>
      </c>
    </row>
    <row r="666">
      <c r="A666" s="2">
        <v>55.872512817382813</v>
      </c>
      <c r="B666" s="6">
        <v>88.937370300292969</v>
      </c>
      <c r="C666" s="6">
        <v>0.751575231552124</v>
      </c>
      <c r="E666" s="2">
        <v>55.872512817382813</v>
      </c>
      <c r="F666" s="6">
        <v>88.944221496582031</v>
      </c>
      <c r="G666" s="6">
        <v>0.511650800704956</v>
      </c>
      <c r="I666" s="2">
        <v>55.872512817382813</v>
      </c>
      <c r="J666" s="7">
        <v>-0.054236207157373428</v>
      </c>
      <c r="K666" s="7">
        <v>0.010200711898505688</v>
      </c>
    </row>
    <row r="667">
      <c r="A667" s="2">
        <v>55.926616668701172</v>
      </c>
      <c r="B667" s="6">
        <v>88.904991149902344</v>
      </c>
      <c r="C667" s="6">
        <v>0.69464766979217529</v>
      </c>
      <c r="E667" s="2">
        <v>55.926616668701172</v>
      </c>
      <c r="F667" s="6">
        <v>88.940963745117188</v>
      </c>
      <c r="G667" s="6">
        <v>0.524707555770874</v>
      </c>
      <c r="I667" s="2">
        <v>55.926616668701172</v>
      </c>
      <c r="J667" s="7">
        <v>-0.053999114781618118</v>
      </c>
      <c r="K667" s="7">
        <v>0.012167820706963539</v>
      </c>
    </row>
    <row r="668">
      <c r="A668" s="2">
        <v>55.9807243347168</v>
      </c>
      <c r="B668" s="6">
        <v>88.926040649414063</v>
      </c>
      <c r="C668" s="6">
        <v>0.64173072576522827</v>
      </c>
      <c r="E668" s="2">
        <v>55.9807243347168</v>
      </c>
      <c r="F668" s="6">
        <v>88.937538146972656</v>
      </c>
      <c r="G668" s="6">
        <v>0.53808039426803589</v>
      </c>
      <c r="I668" s="2">
        <v>55.9807243347168</v>
      </c>
      <c r="J668" s="7">
        <v>-0.053888380527496338</v>
      </c>
      <c r="K668" s="7">
        <v>0.01441236212849617</v>
      </c>
    </row>
    <row r="669">
      <c r="A669" s="2">
        <v>56.034828186035156</v>
      </c>
      <c r="B669" s="6">
        <v>88.966880798339844</v>
      </c>
      <c r="C669" s="6">
        <v>0.59167623519897461</v>
      </c>
      <c r="E669" s="2">
        <v>56.034828186035156</v>
      </c>
      <c r="F669" s="6">
        <v>88.933906555175781</v>
      </c>
      <c r="G669" s="6">
        <v>0.55126965045928955</v>
      </c>
      <c r="I669" s="2">
        <v>56.034828186035156</v>
      </c>
      <c r="J669" s="7">
        <v>-0.053894165903329849</v>
      </c>
      <c r="K669" s="7">
        <v>0.016764251515269279</v>
      </c>
    </row>
    <row r="670">
      <c r="A670" s="2">
        <v>56.088935852050781</v>
      </c>
      <c r="B670" s="6">
        <v>88.959915161132813</v>
      </c>
      <c r="C670" s="6">
        <v>0.627473771572113</v>
      </c>
      <c r="E670" s="2">
        <v>56.088935852050781</v>
      </c>
      <c r="F670" s="6">
        <v>88.930412292480469</v>
      </c>
      <c r="G670" s="6">
        <v>0.56379157304763794</v>
      </c>
      <c r="I670" s="2">
        <v>56.088935852050781</v>
      </c>
      <c r="J670" s="7">
        <v>-0.054005865007638931</v>
      </c>
      <c r="K670" s="7">
        <v>0.01911725290119648</v>
      </c>
    </row>
    <row r="671">
      <c r="A671" s="2">
        <v>56.143039703369141</v>
      </c>
      <c r="B671" s="6">
        <v>88.9613265991211</v>
      </c>
      <c r="C671" s="6">
        <v>0.60499703884124756</v>
      </c>
      <c r="E671" s="2">
        <v>56.143039703369141</v>
      </c>
      <c r="F671" s="6">
        <v>88.927597045898438</v>
      </c>
      <c r="G671" s="6">
        <v>0.5751953125</v>
      </c>
      <c r="I671" s="2">
        <v>56.143039703369141</v>
      </c>
      <c r="J671" s="7">
        <v>-0.054211486130952835</v>
      </c>
      <c r="K671" s="7">
        <v>0.02140234038233757</v>
      </c>
    </row>
    <row r="672">
      <c r="A672" s="2">
        <v>56.197147369384766</v>
      </c>
      <c r="B672" s="6">
        <v>88.894302368164063</v>
      </c>
      <c r="C672" s="6">
        <v>0.640986442565918</v>
      </c>
      <c r="E672" s="2">
        <v>56.197147369384766</v>
      </c>
      <c r="F672" s="6">
        <v>88.925910949707031</v>
      </c>
      <c r="G672" s="6">
        <v>0.58525151014328</v>
      </c>
      <c r="I672" s="2">
        <v>56.197147369384766</v>
      </c>
      <c r="J672" s="7">
        <v>-0.054499953985214233</v>
      </c>
      <c r="K672" s="7">
        <v>0.02357027493417263</v>
      </c>
    </row>
    <row r="673">
      <c r="A673" s="2">
        <v>56.251251220703125</v>
      </c>
      <c r="B673" s="6">
        <v>88.947822570800781</v>
      </c>
      <c r="C673" s="6">
        <v>0.69786876440048218</v>
      </c>
      <c r="E673" s="2">
        <v>56.251251220703125</v>
      </c>
      <c r="F673" s="6">
        <v>88.925483703613281</v>
      </c>
      <c r="G673" s="6">
        <v>0.59396052360534668</v>
      </c>
      <c r="I673" s="2">
        <v>56.251251220703125</v>
      </c>
      <c r="J673" s="7">
        <v>-0.0548604279756546</v>
      </c>
      <c r="K673" s="7">
        <v>0.025585077702999115</v>
      </c>
    </row>
    <row r="674">
      <c r="A674" s="2">
        <v>56.30535888671875</v>
      </c>
      <c r="B674" s="6">
        <v>88.873252868652344</v>
      </c>
      <c r="C674" s="6">
        <v>0.54630541801452637</v>
      </c>
      <c r="E674" s="2">
        <v>56.30535888671875</v>
      </c>
      <c r="F674" s="6">
        <v>88.926307678222656</v>
      </c>
      <c r="G674" s="6">
        <v>0.601373553276062</v>
      </c>
      <c r="I674" s="2">
        <v>56.30535888671875</v>
      </c>
      <c r="J674" s="7">
        <v>-0.055284198373556137</v>
      </c>
      <c r="K674" s="7">
        <v>0.02741827629506588</v>
      </c>
    </row>
    <row r="675">
      <c r="A675" s="2">
        <v>56.359462738037109</v>
      </c>
      <c r="B675" s="6">
        <v>88.838623046875</v>
      </c>
      <c r="C675" s="6">
        <v>0.53261500597000122</v>
      </c>
      <c r="E675" s="2">
        <v>56.359462738037109</v>
      </c>
      <c r="F675" s="6">
        <v>88.928138732910156</v>
      </c>
      <c r="G675" s="6">
        <v>0.60754638910293579</v>
      </c>
      <c r="I675" s="2">
        <v>56.359462738037109</v>
      </c>
      <c r="J675" s="7">
        <v>-0.0557631179690361</v>
      </c>
      <c r="K675" s="7">
        <v>0.029048508033156395</v>
      </c>
    </row>
    <row r="676">
      <c r="A676" s="2">
        <v>56.413570404052734</v>
      </c>
      <c r="B676" s="6">
        <v>88.9534683227539</v>
      </c>
      <c r="C676" s="6">
        <v>0.48266023397445679</v>
      </c>
      <c r="E676" s="2">
        <v>56.413570404052734</v>
      </c>
      <c r="F676" s="6">
        <v>88.930526733398438</v>
      </c>
      <c r="G676" s="6">
        <v>0.61244601011276245</v>
      </c>
      <c r="I676" s="2">
        <v>56.413570404052734</v>
      </c>
      <c r="J676" s="7">
        <v>-0.056289989501237869</v>
      </c>
      <c r="K676" s="7">
        <v>0.0304595734924078</v>
      </c>
    </row>
    <row r="677">
      <c r="A677" s="2">
        <v>56.467674255371094</v>
      </c>
      <c r="B677" s="6">
        <v>88.9571304321289</v>
      </c>
      <c r="C677" s="6">
        <v>0.504859983921051</v>
      </c>
      <c r="E677" s="2">
        <v>56.467674255371094</v>
      </c>
      <c r="F677" s="6">
        <v>88.933097839355469</v>
      </c>
      <c r="G677" s="6">
        <v>0.61627471446990967</v>
      </c>
      <c r="I677" s="2">
        <v>56.467674255371094</v>
      </c>
      <c r="J677" s="7">
        <v>-0.056857608258724213</v>
      </c>
      <c r="K677" s="7">
        <v>0.031641099601984024</v>
      </c>
    </row>
    <row r="678">
      <c r="A678" s="2">
        <v>56.521781921386719</v>
      </c>
      <c r="B678" s="6">
        <v>88.910469055175781</v>
      </c>
      <c r="C678" s="6">
        <v>0.70072215795516968</v>
      </c>
      <c r="E678" s="2">
        <v>56.521781921386719</v>
      </c>
      <c r="F678" s="6">
        <v>88.93560791015625</v>
      </c>
      <c r="G678" s="6">
        <v>0.61910659074783325</v>
      </c>
      <c r="I678" s="2">
        <v>56.521781921386719</v>
      </c>
      <c r="J678" s="7">
        <v>-0.057458903640508652</v>
      </c>
      <c r="K678" s="7">
        <v>0.032588504254817963</v>
      </c>
    </row>
    <row r="679">
      <c r="A679" s="2">
        <v>56.575885772705078</v>
      </c>
      <c r="B679" s="6">
        <v>88.874916076660156</v>
      </c>
      <c r="C679" s="6">
        <v>0.68884485960006714</v>
      </c>
      <c r="E679" s="2">
        <v>56.575885772705078</v>
      </c>
      <c r="F679" s="6">
        <v>88.937950134277344</v>
      </c>
      <c r="G679" s="6">
        <v>0.62105721235275269</v>
      </c>
      <c r="I679" s="2">
        <v>56.575885772705078</v>
      </c>
      <c r="J679" s="7">
        <v>-0.05808693915605545</v>
      </c>
      <c r="K679" s="7">
        <v>0.033303204923868179</v>
      </c>
    </row>
    <row r="680">
      <c r="A680" s="2">
        <v>56.6299934387207</v>
      </c>
      <c r="B680" s="6">
        <v>88.820182800292969</v>
      </c>
      <c r="C680" s="6">
        <v>0.635966956615448</v>
      </c>
      <c r="E680" s="2">
        <v>56.6299934387207</v>
      </c>
      <c r="F680" s="6">
        <v>88.940139770507813</v>
      </c>
      <c r="G680" s="6">
        <v>0.622333288192749</v>
      </c>
      <c r="I680" s="2">
        <v>56.6299934387207</v>
      </c>
      <c r="J680" s="7">
        <v>-0.058735206723213196</v>
      </c>
      <c r="K680" s="7">
        <v>0.033793464303016663</v>
      </c>
    </row>
    <row r="681">
      <c r="A681" s="2">
        <v>56.684097290039063</v>
      </c>
      <c r="B681" s="6">
        <v>88.873428344726563</v>
      </c>
      <c r="C681" s="6">
        <v>0.64435011148452759</v>
      </c>
      <c r="E681" s="2">
        <v>56.684097290039063</v>
      </c>
      <c r="F681" s="6">
        <v>88.9420394897461</v>
      </c>
      <c r="G681" s="6">
        <v>0.62328428030014038</v>
      </c>
      <c r="I681" s="2">
        <v>56.684097290039063</v>
      </c>
      <c r="J681" s="7">
        <v>-0.059397891163825989</v>
      </c>
      <c r="K681" s="7">
        <v>0.034074343740940094</v>
      </c>
    </row>
    <row r="682">
      <c r="A682" s="2">
        <v>56.738204956054688</v>
      </c>
      <c r="B682" s="6">
        <v>88.867141723632813</v>
      </c>
      <c r="C682" s="6">
        <v>0.815568745136261</v>
      </c>
      <c r="E682" s="2">
        <v>56.738204956054688</v>
      </c>
      <c r="F682" s="6">
        <v>88.943611145019531</v>
      </c>
      <c r="G682" s="6">
        <v>0.62429612874984741</v>
      </c>
      <c r="I682" s="2">
        <v>56.738204956054688</v>
      </c>
      <c r="J682" s="7">
        <v>-0.060070320963859558</v>
      </c>
      <c r="K682" s="7">
        <v>0.034168291836977005</v>
      </c>
    </row>
    <row r="683">
      <c r="A683" s="2">
        <v>56.792308807373047</v>
      </c>
      <c r="B683" s="6">
        <v>88.858772277832031</v>
      </c>
      <c r="C683" s="6">
        <v>0.7265859842300415</v>
      </c>
      <c r="E683" s="2">
        <v>56.792308807373047</v>
      </c>
      <c r="F683" s="6">
        <v>88.9449691772461</v>
      </c>
      <c r="G683" s="6">
        <v>0.62558203935623169</v>
      </c>
      <c r="I683" s="2">
        <v>56.792308807373047</v>
      </c>
      <c r="J683" s="7">
        <v>-0.06074889749288559</v>
      </c>
      <c r="K683" s="7">
        <v>0.03410523384809494</v>
      </c>
    </row>
    <row r="684">
      <c r="A684" s="2">
        <v>56.846416473388672</v>
      </c>
      <c r="B684" s="6">
        <v>89.018623352050781</v>
      </c>
      <c r="C684" s="6">
        <v>0.63773143291473389</v>
      </c>
      <c r="E684" s="2">
        <v>56.846416473388672</v>
      </c>
      <c r="F684" s="6">
        <v>88.946098327636719</v>
      </c>
      <c r="G684" s="6">
        <v>0.62729835510253906</v>
      </c>
      <c r="I684" s="2">
        <v>56.846416473388672</v>
      </c>
      <c r="J684" s="7">
        <v>-0.061430767178535461</v>
      </c>
      <c r="K684" s="7">
        <v>0.0339212641119957</v>
      </c>
    </row>
    <row r="685">
      <c r="A685" s="2">
        <v>56.900520324707031</v>
      </c>
      <c r="B685" s="6">
        <v>89.1486587524414</v>
      </c>
      <c r="C685" s="6">
        <v>0.70551568269729614</v>
      </c>
      <c r="E685" s="2">
        <v>56.900520324707031</v>
      </c>
      <c r="F685" s="6">
        <v>88.946846008300781</v>
      </c>
      <c r="G685" s="6">
        <v>0.6296846866607666</v>
      </c>
      <c r="I685" s="2">
        <v>56.900520324707031</v>
      </c>
      <c r="J685" s="7">
        <v>-0.062113057821989059</v>
      </c>
      <c r="K685" s="7">
        <v>0.033656693994998932</v>
      </c>
    </row>
    <row r="686">
      <c r="A686" s="2">
        <v>56.954627990722656</v>
      </c>
      <c r="B686" s="6">
        <v>89.102630615234375</v>
      </c>
      <c r="C686" s="6">
        <v>0.58915084600448608</v>
      </c>
      <c r="E686" s="2">
        <v>56.954627990722656</v>
      </c>
      <c r="F686" s="6">
        <v>88.947021484375</v>
      </c>
      <c r="G686" s="6">
        <v>0.63299053907394409</v>
      </c>
      <c r="I686" s="2">
        <v>56.954627990722656</v>
      </c>
      <c r="J686" s="7">
        <v>-0.062792636454105377</v>
      </c>
      <c r="K686" s="7">
        <v>0.033353894948959351</v>
      </c>
    </row>
    <row r="687">
      <c r="A687" s="2">
        <v>57.008731842041016</v>
      </c>
      <c r="B687" s="6">
        <v>89.028900146484375</v>
      </c>
      <c r="C687" s="6">
        <v>0.73010420799255371</v>
      </c>
      <c r="E687" s="2">
        <v>57.008731842041016</v>
      </c>
      <c r="F687" s="6">
        <v>88.946281433105469</v>
      </c>
      <c r="G687" s="6">
        <v>0.63736295700073242</v>
      </c>
      <c r="I687" s="2">
        <v>57.008731842041016</v>
      </c>
      <c r="J687" s="7">
        <v>-0.06346624344587326</v>
      </c>
      <c r="K687" s="7">
        <v>0.033054716885089874</v>
      </c>
    </row>
    <row r="688">
      <c r="A688" s="2">
        <v>57.062839508056641</v>
      </c>
      <c r="B688" s="6">
        <v>89.032424926757813</v>
      </c>
      <c r="C688" s="6">
        <v>0.54517889022827148</v>
      </c>
      <c r="E688" s="2">
        <v>57.062839508056641</v>
      </c>
      <c r="F688" s="6">
        <v>88.944496154785156</v>
      </c>
      <c r="G688" s="6">
        <v>0.64268046617507935</v>
      </c>
      <c r="I688" s="2">
        <v>57.062839508056641</v>
      </c>
      <c r="J688" s="7">
        <v>-0.064130976796150208</v>
      </c>
      <c r="K688" s="7">
        <v>0.032797995954751968</v>
      </c>
    </row>
    <row r="689">
      <c r="A689" s="2">
        <v>57.116943359375</v>
      </c>
      <c r="B689" s="6">
        <v>89.0753173828125</v>
      </c>
      <c r="C689" s="6">
        <v>0.76040369272232056</v>
      </c>
      <c r="E689" s="2">
        <v>57.116943359375</v>
      </c>
      <c r="F689" s="6">
        <v>88.9417495727539</v>
      </c>
      <c r="G689" s="6">
        <v>0.64864009618759155</v>
      </c>
      <c r="I689" s="2">
        <v>57.116943359375</v>
      </c>
      <c r="J689" s="7">
        <v>-0.064785033464431763</v>
      </c>
      <c r="K689" s="7">
        <v>0.032617174088954926</v>
      </c>
    </row>
    <row r="690">
      <c r="A690" s="2">
        <v>57.171051025390625</v>
      </c>
      <c r="B690" s="6">
        <v>88.926727294921875</v>
      </c>
      <c r="C690" s="6">
        <v>0.64213377237319946</v>
      </c>
      <c r="E690" s="2">
        <v>57.171051025390625</v>
      </c>
      <c r="F690" s="6">
        <v>88.938278198242188</v>
      </c>
      <c r="G690" s="6">
        <v>0.65495514869689941</v>
      </c>
      <c r="I690" s="2">
        <v>57.171051025390625</v>
      </c>
      <c r="J690" s="7">
        <v>-0.065428160130977631</v>
      </c>
      <c r="K690" s="7">
        <v>0.032537460327148438</v>
      </c>
    </row>
    <row r="691">
      <c r="A691" s="2">
        <v>57.225154876708984</v>
      </c>
      <c r="B691" s="6">
        <v>88.731765747070313</v>
      </c>
      <c r="C691" s="6">
        <v>0.6608736515045166</v>
      </c>
      <c r="E691" s="2">
        <v>57.225154876708984</v>
      </c>
      <c r="F691" s="6">
        <v>88.934257507324219</v>
      </c>
      <c r="G691" s="6">
        <v>0.66140556335449219</v>
      </c>
      <c r="I691" s="2">
        <v>57.225154876708984</v>
      </c>
      <c r="J691" s="7">
        <v>-0.066062025725841522</v>
      </c>
      <c r="K691" s="7">
        <v>0.032573357224464417</v>
      </c>
    </row>
    <row r="692">
      <c r="A692" s="2">
        <v>57.279262542724609</v>
      </c>
      <c r="B692" s="6">
        <v>89.027008056640625</v>
      </c>
      <c r="C692" s="6">
        <v>0.653570294380188</v>
      </c>
      <c r="E692" s="2">
        <v>57.279262542724609</v>
      </c>
      <c r="F692" s="6">
        <v>88.929885864257813</v>
      </c>
      <c r="G692" s="6">
        <v>0.66795647144317627</v>
      </c>
      <c r="I692" s="2">
        <v>57.279262542724609</v>
      </c>
      <c r="J692" s="7">
        <v>-0.066690057516098022</v>
      </c>
      <c r="K692" s="7">
        <v>0.032726258039474487</v>
      </c>
    </row>
    <row r="693">
      <c r="A693" s="2">
        <v>57.333366394042969</v>
      </c>
      <c r="B693" s="6">
        <v>88.823745727539063</v>
      </c>
      <c r="C693" s="6">
        <v>0.52204042673110962</v>
      </c>
      <c r="E693" s="2">
        <v>57.333366394042969</v>
      </c>
      <c r="F693" s="6">
        <v>88.9251708984375</v>
      </c>
      <c r="G693" s="6">
        <v>0.674606204032898</v>
      </c>
      <c r="I693" s="2">
        <v>57.333366394042969</v>
      </c>
      <c r="J693" s="7">
        <v>-0.067316792905330658</v>
      </c>
      <c r="K693" s="7">
        <v>0.032984308898448944</v>
      </c>
    </row>
    <row r="694">
      <c r="A694" s="2">
        <v>57.387474060058594</v>
      </c>
      <c r="B694" s="6">
        <v>89.1068115234375</v>
      </c>
      <c r="C694" s="6">
        <v>0.44146236777305603</v>
      </c>
      <c r="E694" s="2">
        <v>57.387474060058594</v>
      </c>
      <c r="F694" s="6">
        <v>88.919998168945313</v>
      </c>
      <c r="G694" s="6">
        <v>0.68128925561904907</v>
      </c>
      <c r="I694" s="2">
        <v>57.387474060058594</v>
      </c>
      <c r="J694" s="7">
        <v>-0.06794700026512146</v>
      </c>
      <c r="K694" s="7">
        <v>0.033324208110570908</v>
      </c>
    </row>
    <row r="695">
      <c r="A695" s="2">
        <v>57.441577911376953</v>
      </c>
      <c r="B695" s="6">
        <v>88.942291259765625</v>
      </c>
      <c r="C695" s="6">
        <v>0.72983855009078979</v>
      </c>
      <c r="E695" s="2">
        <v>57.441577911376953</v>
      </c>
      <c r="F695" s="6">
        <v>88.914276123046875</v>
      </c>
      <c r="G695" s="6">
        <v>0.68781644105911255</v>
      </c>
      <c r="I695" s="2">
        <v>57.441577911376953</v>
      </c>
      <c r="J695" s="7">
        <v>-0.06858508288860321</v>
      </c>
      <c r="K695" s="7">
        <v>0.033714752644300461</v>
      </c>
    </row>
    <row r="696">
      <c r="A696" s="2">
        <v>57.495685577392578</v>
      </c>
      <c r="B696" s="6">
        <v>88.874725341796875</v>
      </c>
      <c r="C696" s="6">
        <v>0.78947937488555908</v>
      </c>
      <c r="E696" s="2">
        <v>57.495685577392578</v>
      </c>
      <c r="F696" s="6">
        <v>88.907920837402344</v>
      </c>
      <c r="G696" s="6">
        <v>0.69388991594314575</v>
      </c>
      <c r="I696" s="2">
        <v>57.495685577392578</v>
      </c>
      <c r="J696" s="7">
        <v>-0.069234780967235565</v>
      </c>
      <c r="K696" s="7">
        <v>0.034120842814445496</v>
      </c>
    </row>
    <row r="697">
      <c r="A697" s="2">
        <v>57.549789428710938</v>
      </c>
      <c r="B697" s="6">
        <v>88.9411849975586</v>
      </c>
      <c r="C697" s="6">
        <v>0.92505788803100586</v>
      </c>
      <c r="E697" s="2">
        <v>57.549789428710938</v>
      </c>
      <c r="F697" s="6">
        <v>88.900825500488281</v>
      </c>
      <c r="G697" s="6">
        <v>0.69944196939468384</v>
      </c>
      <c r="I697" s="2">
        <v>57.549789428710938</v>
      </c>
      <c r="J697" s="7">
        <v>-0.069898702204227448</v>
      </c>
      <c r="K697" s="7">
        <v>0.034507494419813156</v>
      </c>
    </row>
    <row r="698">
      <c r="A698" s="2">
        <v>57.603897094726563</v>
      </c>
      <c r="B698" s="6">
        <v>88.830558776855469</v>
      </c>
      <c r="C698" s="6">
        <v>0.81341171264648438</v>
      </c>
      <c r="E698" s="2">
        <v>57.603897094726563</v>
      </c>
      <c r="F698" s="6">
        <v>88.893112182617188</v>
      </c>
      <c r="G698" s="6">
        <v>0.704463005065918</v>
      </c>
      <c r="I698" s="2">
        <v>57.603897094726563</v>
      </c>
      <c r="J698" s="7">
        <v>-0.070577971637248993</v>
      </c>
      <c r="K698" s="7">
        <v>0.034843970090150833</v>
      </c>
    </row>
    <row r="699">
      <c r="A699" s="2">
        <v>57.658000946044922</v>
      </c>
      <c r="B699" s="6">
        <v>88.705429077148438</v>
      </c>
      <c r="C699" s="6">
        <v>0.77087599039077759</v>
      </c>
      <c r="E699" s="2">
        <v>57.658000946044922</v>
      </c>
      <c r="F699" s="6">
        <v>88.885116577148438</v>
      </c>
      <c r="G699" s="6">
        <v>0.70867675542831421</v>
      </c>
      <c r="I699" s="2">
        <v>57.658000946044922</v>
      </c>
      <c r="J699" s="7">
        <v>-0.071272134780883789</v>
      </c>
      <c r="K699" s="7">
        <v>0.035106562077999115</v>
      </c>
    </row>
    <row r="700">
      <c r="A700" s="2">
        <v>57.712108612060547</v>
      </c>
      <c r="B700" s="6">
        <v>88.795295715332031</v>
      </c>
      <c r="C700" s="6">
        <v>0.73478209972381592</v>
      </c>
      <c r="E700" s="2">
        <v>57.712108612060547</v>
      </c>
      <c r="F700" s="6">
        <v>88.8770980834961</v>
      </c>
      <c r="G700" s="6">
        <v>0.71171510219573975</v>
      </c>
      <c r="I700" s="2">
        <v>57.712108612060547</v>
      </c>
      <c r="J700" s="7">
        <v>-0.0719793438911438</v>
      </c>
      <c r="K700" s="7">
        <v>0.035279791802167892</v>
      </c>
    </row>
    <row r="701">
      <c r="A701" s="2">
        <v>57.766212463378906</v>
      </c>
      <c r="B701" s="6">
        <v>88.672119140625</v>
      </c>
      <c r="C701" s="6">
        <v>0.9976421594619751</v>
      </c>
      <c r="E701" s="2">
        <v>57.766212463378906</v>
      </c>
      <c r="F701" s="6">
        <v>88.869125366210938</v>
      </c>
      <c r="G701" s="6">
        <v>0.71320414543151855</v>
      </c>
      <c r="I701" s="2">
        <v>57.766212463378906</v>
      </c>
      <c r="J701" s="7">
        <v>-0.072696320712566376</v>
      </c>
      <c r="K701" s="7">
        <v>0.035356651991605759</v>
      </c>
    </row>
    <row r="702">
      <c r="A702" s="2">
        <v>57.820320129394531</v>
      </c>
      <c r="B702" s="6">
        <v>88.8624267578125</v>
      </c>
      <c r="C702" s="6">
        <v>0.76384884119033813</v>
      </c>
      <c r="E702" s="2">
        <v>57.820320129394531</v>
      </c>
      <c r="F702" s="6">
        <v>88.86114501953125</v>
      </c>
      <c r="G702" s="6">
        <v>0.71272391080856323</v>
      </c>
      <c r="I702" s="2">
        <v>57.820320129394531</v>
      </c>
      <c r="J702" s="7">
        <v>-0.073418453335762024</v>
      </c>
      <c r="K702" s="7">
        <v>0.035339251160621643</v>
      </c>
    </row>
    <row r="703">
      <c r="A703" s="2">
        <v>57.874423980712891</v>
      </c>
      <c r="B703" s="6">
        <v>88.8742446899414</v>
      </c>
      <c r="C703" s="6">
        <v>0.81880086660385132</v>
      </c>
      <c r="E703" s="2">
        <v>57.874423980712891</v>
      </c>
      <c r="F703" s="6">
        <v>88.8531723022461</v>
      </c>
      <c r="G703" s="6">
        <v>0.7099500298500061</v>
      </c>
      <c r="I703" s="2">
        <v>57.874423980712891</v>
      </c>
      <c r="J703" s="7">
        <v>-0.0741395503282547</v>
      </c>
      <c r="K703" s="7">
        <v>0.035239037126302719</v>
      </c>
    </row>
    <row r="704">
      <c r="A704" s="2">
        <v>57.928531646728516</v>
      </c>
      <c r="B704" s="6">
        <v>88.973159790039063</v>
      </c>
      <c r="C704" s="6">
        <v>0.80860817432403564</v>
      </c>
      <c r="E704" s="2">
        <v>57.928531646728516</v>
      </c>
      <c r="F704" s="6">
        <v>88.845382690429688</v>
      </c>
      <c r="G704" s="6">
        <v>0.70479345321655273</v>
      </c>
      <c r="I704" s="2">
        <v>57.928531646728516</v>
      </c>
      <c r="J704" s="7">
        <v>-0.074852079153060913</v>
      </c>
      <c r="K704" s="7">
        <v>0.035076428204774857</v>
      </c>
    </row>
    <row r="705">
      <c r="A705" s="2">
        <v>57.982635498046875</v>
      </c>
      <c r="B705" s="6">
        <v>88.980461120605469</v>
      </c>
      <c r="C705" s="6">
        <v>0.822483479976654</v>
      </c>
      <c r="E705" s="2">
        <v>57.982635498046875</v>
      </c>
      <c r="F705" s="6">
        <v>88.837844848632813</v>
      </c>
      <c r="G705" s="6">
        <v>0.69743013381958008</v>
      </c>
      <c r="I705" s="2">
        <v>57.982635498046875</v>
      </c>
      <c r="J705" s="7">
        <v>-0.075547255575656891</v>
      </c>
      <c r="K705" s="7">
        <v>0.034880045801401138</v>
      </c>
    </row>
    <row r="706">
      <c r="A706" s="2">
        <v>58.0367431640625</v>
      </c>
      <c r="B706" s="6">
        <v>88.93603515625</v>
      </c>
      <c r="C706" s="6">
        <v>0.740894079208374</v>
      </c>
      <c r="E706" s="2">
        <v>58.0367431640625</v>
      </c>
      <c r="F706" s="6">
        <v>88.830642700195313</v>
      </c>
      <c r="G706" s="6">
        <v>0.68819653987884521</v>
      </c>
      <c r="I706" s="2">
        <v>58.0367431640625</v>
      </c>
      <c r="J706" s="7">
        <v>-0.076215513050556183</v>
      </c>
      <c r="K706" s="7">
        <v>0.03468506783246994</v>
      </c>
    </row>
    <row r="707">
      <c r="A707" s="2">
        <v>58.090847015380859</v>
      </c>
      <c r="B707" s="6">
        <v>88.932044982910156</v>
      </c>
      <c r="C707" s="6">
        <v>0.68118441104888916</v>
      </c>
      <c r="E707" s="2">
        <v>58.090847015380859</v>
      </c>
      <c r="F707" s="6">
        <v>88.823822021484375</v>
      </c>
      <c r="G707" s="6">
        <v>0.677421510219574</v>
      </c>
      <c r="I707" s="2">
        <v>58.090847015380859</v>
      </c>
      <c r="J707" s="7">
        <v>-0.0768471509218216</v>
      </c>
      <c r="K707" s="7">
        <v>0.034530531615018845</v>
      </c>
    </row>
    <row r="708">
      <c r="A708" s="2">
        <v>58.144954681396484</v>
      </c>
      <c r="B708" s="6">
        <v>88.8364028930664</v>
      </c>
      <c r="C708" s="6">
        <v>0.65756326913833618</v>
      </c>
      <c r="E708" s="2">
        <v>58.144954681396484</v>
      </c>
      <c r="F708" s="6">
        <v>88.8175277709961</v>
      </c>
      <c r="G708" s="6">
        <v>0.66542989015579224</v>
      </c>
      <c r="I708" s="2">
        <v>58.144954681396484</v>
      </c>
      <c r="J708" s="7">
        <v>-0.077433094382286072</v>
      </c>
      <c r="K708" s="7">
        <v>0.034456506371498108</v>
      </c>
    </row>
    <row r="709">
      <c r="A709" s="2">
        <v>58.199058532714844</v>
      </c>
      <c r="B709" s="6">
        <v>88.773185729980469</v>
      </c>
      <c r="C709" s="6">
        <v>0.54571789503097534</v>
      </c>
      <c r="E709" s="2">
        <v>58.199058532714844</v>
      </c>
      <c r="F709" s="6">
        <v>88.811653137207031</v>
      </c>
      <c r="G709" s="6">
        <v>0.65248548984527588</v>
      </c>
      <c r="I709" s="2">
        <v>58.199058532714844</v>
      </c>
      <c r="J709" s="7">
        <v>-0.0779651328921318</v>
      </c>
      <c r="K709" s="7">
        <v>0.034500107169151306</v>
      </c>
    </row>
    <row r="710">
      <c r="A710" s="2">
        <v>58.253166198730469</v>
      </c>
      <c r="B710" s="6">
        <v>88.8871841430664</v>
      </c>
      <c r="C710" s="6">
        <v>0.63278603553771973</v>
      </c>
      <c r="E710" s="2">
        <v>58.253166198730469</v>
      </c>
      <c r="F710" s="6">
        <v>88.805908203125</v>
      </c>
      <c r="G710" s="6">
        <v>0.63868981599807739</v>
      </c>
      <c r="I710" s="2">
        <v>58.253166198730469</v>
      </c>
      <c r="J710" s="7">
        <v>-0.078435897827148438</v>
      </c>
      <c r="K710" s="7">
        <v>0.034690994769334793</v>
      </c>
    </row>
    <row r="711">
      <c r="A711" s="2">
        <v>58.307270050048828</v>
      </c>
      <c r="B711" s="6">
        <v>88.626640319824219</v>
      </c>
      <c r="C711" s="6">
        <v>0.67456412315368652</v>
      </c>
      <c r="E711" s="2">
        <v>58.307270050048828</v>
      </c>
      <c r="F711" s="6">
        <v>88.800064086914063</v>
      </c>
      <c r="G711" s="6">
        <v>0.62417161464691162</v>
      </c>
      <c r="I711" s="2">
        <v>58.307270050048828</v>
      </c>
      <c r="J711" s="7">
        <v>-0.078838616609573364</v>
      </c>
      <c r="K711" s="7">
        <v>0.035047337412834167</v>
      </c>
    </row>
    <row r="712">
      <c r="A712" s="2">
        <v>58.361377716064453</v>
      </c>
      <c r="B712" s="6">
        <v>88.72308349609375</v>
      </c>
      <c r="C712" s="6">
        <v>0.68535757064819336</v>
      </c>
      <c r="E712" s="2">
        <v>58.361377716064453</v>
      </c>
      <c r="F712" s="6">
        <v>88.7940673828125</v>
      </c>
      <c r="G712" s="6">
        <v>0.60888570547103882</v>
      </c>
      <c r="I712" s="2">
        <v>58.361377716064453</v>
      </c>
      <c r="J712" s="7">
        <v>-0.079167239367961884</v>
      </c>
      <c r="K712" s="7">
        <v>0.035573240369558334</v>
      </c>
    </row>
    <row r="713">
      <c r="A713" s="2">
        <v>58.415485382080078</v>
      </c>
      <c r="B713" s="6">
        <v>88.88134765625</v>
      </c>
      <c r="C713" s="6">
        <v>0.584521472454071</v>
      </c>
      <c r="E713" s="2">
        <v>58.415485382080078</v>
      </c>
      <c r="F713" s="6">
        <v>88.787956237792969</v>
      </c>
      <c r="G713" s="6">
        <v>0.59273862838745117</v>
      </c>
      <c r="I713" s="2">
        <v>58.415485382080078</v>
      </c>
      <c r="J713" s="7">
        <v>-0.07941669225692749</v>
      </c>
      <c r="K713" s="7">
        <v>0.036257121711969376</v>
      </c>
    </row>
    <row r="714">
      <c r="A714" s="2">
        <v>58.469589233398438</v>
      </c>
      <c r="B714" s="6">
        <v>88.754852294921875</v>
      </c>
      <c r="C714" s="6">
        <v>0.4962613582611084</v>
      </c>
      <c r="E714" s="2">
        <v>58.469589233398438</v>
      </c>
      <c r="F714" s="6">
        <v>88.78173828125</v>
      </c>
      <c r="G714" s="6">
        <v>0.575882613658905</v>
      </c>
      <c r="I714" s="2">
        <v>58.469589233398438</v>
      </c>
      <c r="J714" s="7">
        <v>-0.079583235085010529</v>
      </c>
      <c r="K714" s="7">
        <v>0.037072382867336273</v>
      </c>
    </row>
    <row r="715">
      <c r="A715" s="2">
        <v>58.523696899414063</v>
      </c>
      <c r="B715" s="6">
        <v>88.7663803100586</v>
      </c>
      <c r="C715" s="6">
        <v>0.4495372474193573</v>
      </c>
      <c r="E715" s="2">
        <v>58.523696899414063</v>
      </c>
      <c r="F715" s="6">
        <v>88.775428771972656</v>
      </c>
      <c r="G715" s="6">
        <v>0.55877852439880371</v>
      </c>
      <c r="I715" s="2">
        <v>58.523696899414063</v>
      </c>
      <c r="J715" s="7">
        <v>-0.079664826393127441</v>
      </c>
      <c r="K715" s="7">
        <v>0.037979871034622192</v>
      </c>
    </row>
    <row r="716">
      <c r="A716" s="2">
        <v>58.577800750732422</v>
      </c>
      <c r="B716" s="6">
        <v>88.714225769042969</v>
      </c>
      <c r="C716" s="6">
        <v>0.43489006161689758</v>
      </c>
      <c r="E716" s="2">
        <v>58.577800750732422</v>
      </c>
      <c r="F716" s="6">
        <v>88.7691421508789</v>
      </c>
      <c r="G716" s="6">
        <v>0.54191768169403076</v>
      </c>
      <c r="I716" s="2">
        <v>58.577800750732422</v>
      </c>
      <c r="J716" s="7">
        <v>-0.0796612948179245</v>
      </c>
      <c r="K716" s="7">
        <v>0.038930732756853104</v>
      </c>
    </row>
    <row r="717">
      <c r="A717" s="2">
        <v>58.631908416748047</v>
      </c>
      <c r="B717" s="6">
        <v>88.71630859375</v>
      </c>
      <c r="C717" s="6">
        <v>0.46766692399978638</v>
      </c>
      <c r="E717" s="2">
        <v>58.631908416748047</v>
      </c>
      <c r="F717" s="6">
        <v>88.763031005859375</v>
      </c>
      <c r="G717" s="6">
        <v>0.525848388671875</v>
      </c>
      <c r="I717" s="2">
        <v>58.631908416748047</v>
      </c>
      <c r="J717" s="7">
        <v>-0.0795745849609375</v>
      </c>
      <c r="K717" s="7">
        <v>0.039870135486125946</v>
      </c>
    </row>
    <row r="718">
      <c r="A718" s="2">
        <v>58.686012268066406</v>
      </c>
      <c r="B718" s="6">
        <v>88.776092529296875</v>
      </c>
      <c r="C718" s="6">
        <v>0.46486625075340271</v>
      </c>
      <c r="E718" s="2">
        <v>58.686012268066406</v>
      </c>
      <c r="F718" s="6">
        <v>88.757240295410156</v>
      </c>
      <c r="G718" s="6">
        <v>0.51099169254302979</v>
      </c>
      <c r="I718" s="2">
        <v>58.686012268066406</v>
      </c>
      <c r="J718" s="7">
        <v>-0.07940848171710968</v>
      </c>
      <c r="K718" s="7">
        <v>0.040741775184869766</v>
      </c>
    </row>
    <row r="719">
      <c r="A719" s="2">
        <v>58.740119934082031</v>
      </c>
      <c r="B719" s="6">
        <v>88.68609619140625</v>
      </c>
      <c r="C719" s="6">
        <v>0.60772877931594849</v>
      </c>
      <c r="E719" s="2">
        <v>58.740119934082031</v>
      </c>
      <c r="F719" s="6">
        <v>88.751777648925781</v>
      </c>
      <c r="G719" s="6">
        <v>0.49764478206634521</v>
      </c>
      <c r="I719" s="2">
        <v>58.740119934082031</v>
      </c>
      <c r="J719" s="7">
        <v>-0.079168044030666351</v>
      </c>
      <c r="K719" s="7">
        <v>0.041491281241178513</v>
      </c>
    </row>
    <row r="720">
      <c r="A720" s="2">
        <v>58.794223785400391</v>
      </c>
      <c r="B720" s="6">
        <v>88.683685302734375</v>
      </c>
      <c r="C720" s="6">
        <v>0.60647588968276978</v>
      </c>
      <c r="E720" s="2">
        <v>58.794223785400391</v>
      </c>
      <c r="F720" s="6">
        <v>88.746574401855469</v>
      </c>
      <c r="G720" s="6">
        <v>0.48595145344734192</v>
      </c>
      <c r="I720" s="2">
        <v>58.794223785400391</v>
      </c>
      <c r="J720" s="7">
        <v>-0.078859135508537292</v>
      </c>
      <c r="K720" s="7">
        <v>0.042068783193826675</v>
      </c>
    </row>
    <row r="721">
      <c r="A721" s="2">
        <v>58.848331451416016</v>
      </c>
      <c r="B721" s="6">
        <v>88.6765365600586</v>
      </c>
      <c r="C721" s="6">
        <v>0.66520416736602783</v>
      </c>
      <c r="E721" s="2">
        <v>58.848331451416016</v>
      </c>
      <c r="F721" s="6">
        <v>88.741508483886719</v>
      </c>
      <c r="G721" s="6">
        <v>0.47589817643165588</v>
      </c>
      <c r="I721" s="2">
        <v>58.848331451416016</v>
      </c>
      <c r="J721" s="7">
        <v>-0.078488163650035858</v>
      </c>
      <c r="K721" s="7">
        <v>0.042429924011230469</v>
      </c>
    </row>
    <row r="722">
      <c r="A722" s="2">
        <v>58.902435302734375</v>
      </c>
      <c r="B722" s="6">
        <v>88.73004150390625</v>
      </c>
      <c r="C722" s="6">
        <v>0.60089629888534546</v>
      </c>
      <c r="E722" s="2">
        <v>58.902435302734375</v>
      </c>
      <c r="F722" s="6">
        <v>88.736602783203125</v>
      </c>
      <c r="G722" s="6">
        <v>0.46749207377433777</v>
      </c>
      <c r="I722" s="2">
        <v>58.902435302734375</v>
      </c>
      <c r="J722" s="7">
        <v>-0.078062534332275391</v>
      </c>
      <c r="K722" s="7">
        <v>0.042536348104476929</v>
      </c>
    </row>
    <row r="723">
      <c r="A723" s="2">
        <v>58.95654296875</v>
      </c>
      <c r="B723" s="6">
        <v>88.7654037475586</v>
      </c>
      <c r="C723" s="6">
        <v>0.485922634601593</v>
      </c>
      <c r="E723" s="2">
        <v>58.95654296875</v>
      </c>
      <c r="F723" s="6">
        <v>88.732009887695313</v>
      </c>
      <c r="G723" s="6">
        <v>0.46074420213699341</v>
      </c>
      <c r="I723" s="2">
        <v>58.95654296875</v>
      </c>
      <c r="J723" s="7">
        <v>-0.077590122818946838</v>
      </c>
      <c r="K723" s="7">
        <v>0.042355552315711975</v>
      </c>
    </row>
    <row r="724">
      <c r="A724" s="2">
        <v>59.010646820068359</v>
      </c>
      <c r="B724" s="6">
        <v>88.695327758789063</v>
      </c>
      <c r="C724" s="6">
        <v>0.40132251381874084</v>
      </c>
      <c r="E724" s="2">
        <v>59.010646820068359</v>
      </c>
      <c r="F724" s="6">
        <v>88.7278823852539</v>
      </c>
      <c r="G724" s="6">
        <v>0.45565971732139587</v>
      </c>
      <c r="I724" s="2">
        <v>59.010646820068359</v>
      </c>
      <c r="J724" s="7">
        <v>-0.077079705893993378</v>
      </c>
      <c r="K724" s="7">
        <v>0.041861612349748611</v>
      </c>
    </row>
    <row r="725">
      <c r="A725" s="2">
        <v>59.064754486083984</v>
      </c>
      <c r="B725" s="6">
        <v>88.78369140625</v>
      </c>
      <c r="C725" s="6">
        <v>0.22680090367794037</v>
      </c>
      <c r="E725" s="2">
        <v>59.064754486083984</v>
      </c>
      <c r="F725" s="6">
        <v>88.72430419921875</v>
      </c>
      <c r="G725" s="6">
        <v>0.45218852162361145</v>
      </c>
      <c r="I725" s="2">
        <v>59.064754486083984</v>
      </c>
      <c r="J725" s="7">
        <v>-0.076541192829608917</v>
      </c>
      <c r="K725" s="7">
        <v>0.041036058217287064</v>
      </c>
    </row>
    <row r="726">
      <c r="A726" s="2">
        <v>59.118858337402344</v>
      </c>
      <c r="B726" s="6">
        <v>88.840812683105469</v>
      </c>
      <c r="C726" s="6">
        <v>0.28097400069236755</v>
      </c>
      <c r="E726" s="2">
        <v>59.118858337402344</v>
      </c>
      <c r="F726" s="6">
        <v>88.7213363647461</v>
      </c>
      <c r="G726" s="6">
        <v>0.45022761821746826</v>
      </c>
      <c r="I726" s="2">
        <v>59.118858337402344</v>
      </c>
      <c r="J726" s="7">
        <v>-0.075985349714756012</v>
      </c>
      <c r="K726" s="7">
        <v>0.039868488907814026</v>
      </c>
    </row>
    <row r="727">
      <c r="A727" s="2">
        <v>59.172966003417969</v>
      </c>
      <c r="B727" s="6">
        <v>88.836006164550781</v>
      </c>
      <c r="C727" s="6">
        <v>0.32493254542350769</v>
      </c>
      <c r="E727" s="2">
        <v>59.172966003417969</v>
      </c>
      <c r="F727" s="6">
        <v>88.7191162109375</v>
      </c>
      <c r="G727" s="6">
        <v>0.44964003562927246</v>
      </c>
      <c r="I727" s="2">
        <v>59.172966003417969</v>
      </c>
      <c r="J727" s="7">
        <v>-0.075423367321491241</v>
      </c>
      <c r="K727" s="7">
        <v>0.038357049226760864</v>
      </c>
    </row>
    <row r="728">
      <c r="A728" s="2">
        <v>59.227069854736328</v>
      </c>
      <c r="B728" s="6">
        <v>88.829330444335938</v>
      </c>
      <c r="C728" s="6">
        <v>0.43810459971427917</v>
      </c>
      <c r="E728" s="2">
        <v>59.227069854736328</v>
      </c>
      <c r="F728" s="6">
        <v>88.717727661132813</v>
      </c>
      <c r="G728" s="6">
        <v>0.45005372166633606</v>
      </c>
      <c r="I728" s="2">
        <v>59.227069854736328</v>
      </c>
      <c r="J728" s="7">
        <v>-0.07486618310213089</v>
      </c>
      <c r="K728" s="7">
        <v>0.036508642137050629</v>
      </c>
    </row>
    <row r="729">
      <c r="A729" s="2">
        <v>59.281177520751953</v>
      </c>
      <c r="B729" s="6">
        <v>88.698173522949219</v>
      </c>
      <c r="C729" s="6">
        <v>0.48724591732025146</v>
      </c>
      <c r="E729" s="2">
        <v>59.281177520751953</v>
      </c>
      <c r="F729" s="6">
        <v>88.717002868652344</v>
      </c>
      <c r="G729" s="6">
        <v>0.45117837190628052</v>
      </c>
      <c r="I729" s="2">
        <v>59.281177520751953</v>
      </c>
      <c r="J729" s="7">
        <v>-0.074324250221252441</v>
      </c>
      <c r="K729" s="7">
        <v>0.034338764846324921</v>
      </c>
    </row>
    <row r="730">
      <c r="A730" s="2">
        <v>59.335281372070313</v>
      </c>
      <c r="B730" s="6">
        <v>88.667060852050781</v>
      </c>
      <c r="C730" s="6">
        <v>0.41851973533630371</v>
      </c>
      <c r="E730" s="2">
        <v>59.335281372070313</v>
      </c>
      <c r="F730" s="6">
        <v>88.716514587402344</v>
      </c>
      <c r="G730" s="6">
        <v>0.45299819111824036</v>
      </c>
      <c r="I730" s="2">
        <v>59.335281372070313</v>
      </c>
      <c r="J730" s="7">
        <v>-0.073807172477245331</v>
      </c>
      <c r="K730" s="7">
        <v>0.03187137097120285</v>
      </c>
    </row>
    <row r="731">
      <c r="A731" s="2">
        <v>59.389389038085938</v>
      </c>
      <c r="B731" s="6">
        <v>88.652839660644531</v>
      </c>
      <c r="C731" s="6">
        <v>0.45233914256095886</v>
      </c>
      <c r="E731" s="2">
        <v>59.389389038085938</v>
      </c>
      <c r="F731" s="6">
        <v>88.715789794921875</v>
      </c>
      <c r="G731" s="6">
        <v>0.45546185970306396</v>
      </c>
      <c r="I731" s="2">
        <v>59.389389038085938</v>
      </c>
      <c r="J731" s="7">
        <v>-0.073323056101799011</v>
      </c>
      <c r="K731" s="7">
        <v>0.029138375073671341</v>
      </c>
    </row>
    <row r="732">
      <c r="A732" s="2">
        <v>59.4434928894043</v>
      </c>
      <c r="B732" s="6">
        <v>88.561592102050781</v>
      </c>
      <c r="C732" s="6">
        <v>0.55572730302810669</v>
      </c>
      <c r="E732" s="2">
        <v>59.4434928894043</v>
      </c>
      <c r="F732" s="6">
        <v>88.714523315429688</v>
      </c>
      <c r="G732" s="6">
        <v>0.45870578289031982</v>
      </c>
      <c r="I732" s="2">
        <v>59.4434928894043</v>
      </c>
      <c r="J732" s="7">
        <v>-0.072878360748291016</v>
      </c>
      <c r="K732" s="7">
        <v>0.026181234046816826</v>
      </c>
    </row>
    <row r="733">
      <c r="A733" s="2">
        <v>59.497600555419922</v>
      </c>
      <c r="B733" s="6">
        <v>88.647331237792969</v>
      </c>
      <c r="C733" s="6">
        <v>0.50096386671066284</v>
      </c>
      <c r="E733" s="2">
        <v>59.497600555419922</v>
      </c>
      <c r="F733" s="6">
        <v>88.712516784667969</v>
      </c>
      <c r="G733" s="6">
        <v>0.46296310424804688</v>
      </c>
      <c r="I733" s="2">
        <v>59.497600555419922</v>
      </c>
      <c r="J733" s="7">
        <v>-0.072478324174880981</v>
      </c>
      <c r="K733" s="7">
        <v>0.0230555459856987</v>
      </c>
    </row>
    <row r="734">
      <c r="A734" s="2">
        <v>59.551704406738281</v>
      </c>
      <c r="B734" s="6">
        <v>88.6607666015625</v>
      </c>
      <c r="C734" s="6">
        <v>0.430267333984375</v>
      </c>
      <c r="E734" s="2">
        <v>59.551704406738281</v>
      </c>
      <c r="F734" s="6">
        <v>88.7095947265625</v>
      </c>
      <c r="G734" s="6">
        <v>0.46845161914825439</v>
      </c>
      <c r="I734" s="2">
        <v>59.551704406738281</v>
      </c>
      <c r="J734" s="7">
        <v>-0.072127215564250946</v>
      </c>
      <c r="K734" s="7">
        <v>0.019841670989990234</v>
      </c>
    </row>
    <row r="735">
      <c r="A735" s="2">
        <v>59.605812072753906</v>
      </c>
      <c r="B735" s="6">
        <v>88.6530990600586</v>
      </c>
      <c r="C735" s="6">
        <v>0.45902296900749207</v>
      </c>
      <c r="E735" s="2">
        <v>59.605812072753906</v>
      </c>
      <c r="F735" s="6">
        <v>88.705772399902344</v>
      </c>
      <c r="G735" s="6">
        <v>0.47528195381164551</v>
      </c>
      <c r="I735" s="2">
        <v>59.605812072753906</v>
      </c>
      <c r="J735" s="7">
        <v>-0.071828663349151611</v>
      </c>
      <c r="K735" s="7">
        <v>0.01666664332151413</v>
      </c>
    </row>
    <row r="736">
      <c r="A736" s="2">
        <v>59.659915924072266</v>
      </c>
      <c r="B736" s="6">
        <v>88.628311157226563</v>
      </c>
      <c r="C736" s="6">
        <v>0.35447317361831665</v>
      </c>
      <c r="E736" s="2">
        <v>59.659915924072266</v>
      </c>
      <c r="F736" s="6">
        <v>88.701286315917969</v>
      </c>
      <c r="G736" s="6">
        <v>0.48323518037796021</v>
      </c>
      <c r="I736" s="2">
        <v>59.659915924072266</v>
      </c>
      <c r="J736" s="7">
        <v>-0.0715855285525322</v>
      </c>
      <c r="K736" s="7">
        <v>0.013749567791819572</v>
      </c>
    </row>
    <row r="737">
      <c r="A737" s="2">
        <v>59.714023590087891</v>
      </c>
      <c r="B737" s="6">
        <v>88.775588989257813</v>
      </c>
      <c r="C737" s="6">
        <v>0.51016026735305786</v>
      </c>
      <c r="E737" s="2">
        <v>59.714023590087891</v>
      </c>
      <c r="F737" s="6">
        <v>88.696517944335938</v>
      </c>
      <c r="G737" s="6">
        <v>0.49195128679275513</v>
      </c>
      <c r="I737" s="2">
        <v>59.714023590087891</v>
      </c>
      <c r="J737" s="7">
        <v>-0.0713997632265091</v>
      </c>
      <c r="K737" s="7">
        <v>0.011481319554150105</v>
      </c>
    </row>
    <row r="738">
      <c r="A738" s="2">
        <v>59.76812744140625</v>
      </c>
      <c r="B738" s="6">
        <v>88.805770874023438</v>
      </c>
      <c r="C738" s="6">
        <v>0.65212684869766235</v>
      </c>
      <c r="E738" s="2">
        <v>59.76812744140625</v>
      </c>
      <c r="F738" s="6">
        <v>88.691909790039063</v>
      </c>
      <c r="G738" s="6">
        <v>0.50109922885894775</v>
      </c>
      <c r="I738" s="2">
        <v>59.76812744140625</v>
      </c>
      <c r="J738" s="7">
        <v>-0.071272291243076324</v>
      </c>
      <c r="K738" s="7">
        <v>0.010451500304043293</v>
      </c>
    </row>
    <row r="739">
      <c r="A739" s="2">
        <v>59.822235107421875</v>
      </c>
      <c r="B739" s="6">
        <v>88.711067199707031</v>
      </c>
      <c r="C739" s="6">
        <v>0.69431877136230469</v>
      </c>
      <c r="E739" s="2">
        <v>59.822235107421875</v>
      </c>
      <c r="F739" s="6">
        <v>88.687660217285156</v>
      </c>
      <c r="G739" s="6">
        <v>0.51039570569992065</v>
      </c>
      <c r="I739" s="2">
        <v>59.822235107421875</v>
      </c>
      <c r="J739" s="7">
        <v>-0.0712028220295906</v>
      </c>
      <c r="K739" s="7">
        <v>0.01109527051448822</v>
      </c>
    </row>
    <row r="740">
      <c r="A740" s="2">
        <v>59.876338958740234</v>
      </c>
      <c r="B740" s="6">
        <v>88.692680358886719</v>
      </c>
      <c r="C740" s="6">
        <v>0.56145012378692627</v>
      </c>
      <c r="E740" s="2">
        <v>59.876338958740234</v>
      </c>
      <c r="F740" s="6">
        <v>88.683868408203125</v>
      </c>
      <c r="G740" s="6">
        <v>0.519830048084259</v>
      </c>
      <c r="I740" s="2">
        <v>59.876338958740234</v>
      </c>
      <c r="J740" s="7">
        <v>-0.071189925074577332</v>
      </c>
      <c r="K740" s="7">
        <v>0.013184236362576485</v>
      </c>
    </row>
    <row r="741">
      <c r="A741" s="2">
        <v>59.930446624755859</v>
      </c>
      <c r="B741" s="6">
        <v>88.7421646118164</v>
      </c>
      <c r="C741" s="6">
        <v>0.49102300405502319</v>
      </c>
      <c r="E741" s="2">
        <v>59.930446624755859</v>
      </c>
      <c r="F741" s="6">
        <v>88.68060302734375</v>
      </c>
      <c r="G741" s="6">
        <v>0.52947318553924561</v>
      </c>
      <c r="I741" s="2">
        <v>59.930446624755859</v>
      </c>
      <c r="J741" s="7">
        <v>-0.071231044828891754</v>
      </c>
      <c r="K741" s="7">
        <v>0.016135439276695251</v>
      </c>
    </row>
    <row r="742">
      <c r="A742" s="2">
        <v>59.984550476074219</v>
      </c>
      <c r="B742" s="6">
        <v>88.731948852539063</v>
      </c>
      <c r="C742" s="6">
        <v>0.64384782314300537</v>
      </c>
      <c r="E742" s="2">
        <v>59.984550476074219</v>
      </c>
      <c r="F742" s="6">
        <v>88.677909851074219</v>
      </c>
      <c r="G742" s="6">
        <v>0.53939944505691528</v>
      </c>
      <c r="I742" s="2">
        <v>59.984550476074219</v>
      </c>
      <c r="J742" s="7">
        <v>-0.07132287323474884</v>
      </c>
      <c r="K742" s="7">
        <v>0.019501034170389175</v>
      </c>
    </row>
    <row r="743">
      <c r="A743" s="2">
        <v>60.038658142089844</v>
      </c>
      <c r="B743" s="6">
        <v>88.730484008789063</v>
      </c>
      <c r="C743" s="6">
        <v>0.58967375755310059</v>
      </c>
      <c r="E743" s="2">
        <v>60.038658142089844</v>
      </c>
      <c r="F743" s="6">
        <v>88.675834655761719</v>
      </c>
      <c r="G743" s="6">
        <v>0.54962790012359619</v>
      </c>
      <c r="I743" s="2">
        <v>60.038658142089844</v>
      </c>
      <c r="J743" s="7">
        <v>-0.0714617669582367</v>
      </c>
      <c r="K743" s="7">
        <v>0.02302236109972</v>
      </c>
    </row>
    <row r="744">
      <c r="A744" s="2">
        <v>60.0927619934082</v>
      </c>
      <c r="B744" s="6">
        <v>88.582099914550781</v>
      </c>
      <c r="C744" s="6">
        <v>0.57673448324203491</v>
      </c>
      <c r="E744" s="2">
        <v>60.0927619934082</v>
      </c>
      <c r="F744" s="6">
        <v>88.674278259277344</v>
      </c>
      <c r="G744" s="6">
        <v>0.55989545583724976</v>
      </c>
      <c r="I744" s="2">
        <v>60.0927619934082</v>
      </c>
      <c r="J744" s="7">
        <v>-0.071643516421318054</v>
      </c>
      <c r="K744" s="7">
        <v>0.026551397517323494</v>
      </c>
    </row>
    <row r="745">
      <c r="A745" s="2">
        <v>60.146869659423828</v>
      </c>
      <c r="B745" s="6">
        <v>88.729629516601563</v>
      </c>
      <c r="C745" s="6">
        <v>0.67021709680557251</v>
      </c>
      <c r="E745" s="2">
        <v>60.146869659423828</v>
      </c>
      <c r="F745" s="6">
        <v>88.673065185546875</v>
      </c>
      <c r="G745" s="6">
        <v>0.56971561908721924</v>
      </c>
      <c r="I745" s="2">
        <v>60.146869659423828</v>
      </c>
      <c r="J745" s="7">
        <v>-0.071863263845443726</v>
      </c>
      <c r="K745" s="7">
        <v>0.029997918754816055</v>
      </c>
    </row>
    <row r="746">
      <c r="A746" s="2">
        <v>60.200973510742188</v>
      </c>
      <c r="B746" s="6">
        <v>88.660942077636719</v>
      </c>
      <c r="C746" s="6">
        <v>0.49226412177085876</v>
      </c>
      <c r="E746" s="2">
        <v>60.200973510742188</v>
      </c>
      <c r="F746" s="6">
        <v>88.6720962524414</v>
      </c>
      <c r="G746" s="6">
        <v>0.57849854230880737</v>
      </c>
      <c r="I746" s="2">
        <v>60.200973510742188</v>
      </c>
      <c r="J746" s="7">
        <v>-0.072115607559680939</v>
      </c>
      <c r="K746" s="7">
        <v>0.033304620534181595</v>
      </c>
    </row>
    <row r="747">
      <c r="A747" s="2">
        <v>60.255081176757813</v>
      </c>
      <c r="B747" s="6">
        <v>88.666717529296875</v>
      </c>
      <c r="C747" s="6">
        <v>0.71753281354904175</v>
      </c>
      <c r="E747" s="2">
        <v>60.255081176757813</v>
      </c>
      <c r="F747" s="6">
        <v>88.671226501464844</v>
      </c>
      <c r="G747" s="6">
        <v>0.58575719594955444</v>
      </c>
      <c r="I747" s="2">
        <v>60.255081176757813</v>
      </c>
      <c r="J747" s="7">
        <v>-0.072394408285617828</v>
      </c>
      <c r="K747" s="7">
        <v>0.036435473710298538</v>
      </c>
    </row>
    <row r="748">
      <c r="A748" s="2">
        <v>60.309185028076172</v>
      </c>
      <c r="B748" s="6">
        <v>88.6456527709961</v>
      </c>
      <c r="C748" s="6">
        <v>0.72255480289459229</v>
      </c>
      <c r="E748" s="2">
        <v>60.309185028076172</v>
      </c>
      <c r="F748" s="6">
        <v>88.6702880859375</v>
      </c>
      <c r="G748" s="6">
        <v>0.59131193161010742</v>
      </c>
      <c r="I748" s="2">
        <v>60.309185028076172</v>
      </c>
      <c r="J748" s="7">
        <v>-0.0726931020617485</v>
      </c>
      <c r="K748" s="7">
        <v>0.039369493722915649</v>
      </c>
    </row>
    <row r="749">
      <c r="A749" s="2">
        <v>60.3632926940918</v>
      </c>
      <c r="B749" s="6">
        <v>88.6375503540039</v>
      </c>
      <c r="C749" s="6">
        <v>0.55296027660369873</v>
      </c>
      <c r="E749" s="2">
        <v>60.3632926940918</v>
      </c>
      <c r="F749" s="6">
        <v>88.669265747070313</v>
      </c>
      <c r="G749" s="6">
        <v>0.59499001502990723</v>
      </c>
      <c r="I749" s="2">
        <v>60.3632926940918</v>
      </c>
      <c r="J749" s="7">
        <v>-0.07300528883934021</v>
      </c>
      <c r="K749" s="7">
        <v>0.042097438126802444</v>
      </c>
    </row>
    <row r="750">
      <c r="A750" s="2">
        <v>60.417396545410156</v>
      </c>
      <c r="B750" s="6">
        <v>88.657806396484375</v>
      </c>
      <c r="C750" s="6">
        <v>0.57581400871276855</v>
      </c>
      <c r="E750" s="2">
        <v>60.417396545410156</v>
      </c>
      <c r="F750" s="6">
        <v>88.668228149414063</v>
      </c>
      <c r="G750" s="6">
        <v>0.5968555212020874</v>
      </c>
      <c r="I750" s="2">
        <v>60.417396545410156</v>
      </c>
      <c r="J750" s="7">
        <v>-0.073325321078300476</v>
      </c>
      <c r="K750" s="7">
        <v>0.044619224965572357</v>
      </c>
    </row>
    <row r="751">
      <c r="A751" s="2">
        <v>60.471504211425781</v>
      </c>
      <c r="B751" s="6">
        <v>88.629013061523438</v>
      </c>
      <c r="C751" s="6">
        <v>0.61262261867523193</v>
      </c>
      <c r="E751" s="2">
        <v>60.471504211425781</v>
      </c>
      <c r="F751" s="6">
        <v>88.667320251464844</v>
      </c>
      <c r="G751" s="6">
        <v>0.5970490574836731</v>
      </c>
      <c r="I751" s="2">
        <v>60.471504211425781</v>
      </c>
      <c r="J751" s="7">
        <v>-0.073648527264595032</v>
      </c>
      <c r="K751" s="7">
        <v>0.046941723674535751</v>
      </c>
    </row>
    <row r="752">
      <c r="A752" s="2">
        <v>60.525608062744141</v>
      </c>
      <c r="B752" s="6">
        <v>88.590736389160156</v>
      </c>
      <c r="C752" s="6">
        <v>0.67177140712738037</v>
      </c>
      <c r="E752" s="2">
        <v>60.525608062744141</v>
      </c>
      <c r="F752" s="6">
        <v>88.666549682617188</v>
      </c>
      <c r="G752" s="6">
        <v>0.59597879648208618</v>
      </c>
      <c r="I752" s="2">
        <v>60.525608062744141</v>
      </c>
      <c r="J752" s="7">
        <v>-0.073971092700958252</v>
      </c>
      <c r="K752" s="7">
        <v>0.049077209085226059</v>
      </c>
    </row>
    <row r="753">
      <c r="A753" s="2">
        <v>60.579715728759766</v>
      </c>
      <c r="B753" s="6">
        <v>88.611900329589844</v>
      </c>
      <c r="C753" s="6">
        <v>0.7276383638381958</v>
      </c>
      <c r="E753" s="2">
        <v>60.579715728759766</v>
      </c>
      <c r="F753" s="6">
        <v>88.665840148925781</v>
      </c>
      <c r="G753" s="6">
        <v>0.59424972534179688</v>
      </c>
      <c r="I753" s="2">
        <v>60.579715728759766</v>
      </c>
      <c r="J753" s="7">
        <v>-0.074289895594120026</v>
      </c>
      <c r="K753" s="7">
        <v>0.051041927188634872</v>
      </c>
    </row>
    <row r="754">
      <c r="A754" s="2">
        <v>60.633819580078125</v>
      </c>
      <c r="B754" s="6">
        <v>88.459121704101563</v>
      </c>
      <c r="C754" s="6">
        <v>0.64689737558364868</v>
      </c>
      <c r="E754" s="2">
        <v>60.633819580078125</v>
      </c>
      <c r="F754" s="6">
        <v>88.665046691894531</v>
      </c>
      <c r="G754" s="6">
        <v>0.59246963262557983</v>
      </c>
      <c r="I754" s="2">
        <v>60.633819580078125</v>
      </c>
      <c r="J754" s="7">
        <v>-0.074602685868740082</v>
      </c>
      <c r="K754" s="7">
        <v>0.052854973822832108</v>
      </c>
    </row>
    <row r="755">
      <c r="A755" s="2">
        <v>60.68792724609375</v>
      </c>
      <c r="B755" s="6">
        <v>88.715950012207031</v>
      </c>
      <c r="C755" s="6">
        <v>0.81382143497467041</v>
      </c>
      <c r="E755" s="2">
        <v>60.68792724609375</v>
      </c>
      <c r="F755" s="6">
        <v>88.663856506347656</v>
      </c>
      <c r="G755" s="6">
        <v>0.59100091457366943</v>
      </c>
      <c r="I755" s="2">
        <v>60.68792724609375</v>
      </c>
      <c r="J755" s="7">
        <v>-0.07490818202495575</v>
      </c>
      <c r="K755" s="7">
        <v>0.054537113755941391</v>
      </c>
    </row>
    <row r="756">
      <c r="A756" s="2">
        <v>60.742031097412109</v>
      </c>
      <c r="B756" s="6">
        <v>88.753143310546875</v>
      </c>
      <c r="C756" s="6">
        <v>0.67789459228515625</v>
      </c>
      <c r="E756" s="2">
        <v>60.742031097412109</v>
      </c>
      <c r="F756" s="6">
        <v>88.662094116210938</v>
      </c>
      <c r="G756" s="6">
        <v>0.59008407592773438</v>
      </c>
      <c r="I756" s="2">
        <v>60.742031097412109</v>
      </c>
      <c r="J756" s="7">
        <v>-0.07520601898431778</v>
      </c>
      <c r="K756" s="7">
        <v>0.056109610944986343</v>
      </c>
    </row>
    <row r="757">
      <c r="A757" s="2">
        <v>60.796138763427734</v>
      </c>
      <c r="B757" s="6">
        <v>88.750869750976563</v>
      </c>
      <c r="C757" s="6">
        <v>0.482727587223053</v>
      </c>
      <c r="E757" s="2">
        <v>60.796138763427734</v>
      </c>
      <c r="F757" s="6">
        <v>88.659713745117188</v>
      </c>
      <c r="G757" s="6">
        <v>0.58993250131607056</v>
      </c>
      <c r="I757" s="2">
        <v>60.796138763427734</v>
      </c>
      <c r="J757" s="7">
        <v>-0.075496472418308258</v>
      </c>
      <c r="K757" s="7">
        <v>0.05759270116686821</v>
      </c>
    </row>
    <row r="758">
      <c r="A758" s="2">
        <v>60.850242614746094</v>
      </c>
      <c r="B758" s="6">
        <v>88.795936584472656</v>
      </c>
      <c r="C758" s="6">
        <v>0.68912810087203979</v>
      </c>
      <c r="E758" s="2">
        <v>60.850242614746094</v>
      </c>
      <c r="F758" s="6">
        <v>88.656661987304688</v>
      </c>
      <c r="G758" s="6">
        <v>0.59093374013900757</v>
      </c>
      <c r="I758" s="2">
        <v>60.850242614746094</v>
      </c>
      <c r="J758" s="7">
        <v>-0.07578093558549881</v>
      </c>
      <c r="K758" s="7">
        <v>0.059003837406635284</v>
      </c>
    </row>
    <row r="759">
      <c r="A759" s="2">
        <v>60.904350280761719</v>
      </c>
      <c r="B759" s="6">
        <v>88.6607894897461</v>
      </c>
      <c r="C759" s="6">
        <v>0.4674069881439209</v>
      </c>
      <c r="E759" s="2">
        <v>60.904350280761719</v>
      </c>
      <c r="F759" s="6">
        <v>88.652915954589844</v>
      </c>
      <c r="G759" s="6">
        <v>0.59330534934997559</v>
      </c>
      <c r="I759" s="2">
        <v>60.904350280761719</v>
      </c>
      <c r="J759" s="7">
        <v>-0.076062053442001343</v>
      </c>
      <c r="K759" s="7">
        <v>0.060356251895427704</v>
      </c>
    </row>
    <row r="760">
      <c r="A760" s="2">
        <v>60.958454132080078</v>
      </c>
      <c r="B760" s="6">
        <v>88.734664916992188</v>
      </c>
      <c r="C760" s="6">
        <v>0.60869067907333374</v>
      </c>
      <c r="E760" s="2">
        <v>60.958454132080078</v>
      </c>
      <c r="F760" s="6">
        <v>88.648544311523438</v>
      </c>
      <c r="G760" s="6">
        <v>0.59714466333389282</v>
      </c>
      <c r="I760" s="2">
        <v>60.958454132080078</v>
      </c>
      <c r="J760" s="7">
        <v>-0.076343424618244171</v>
      </c>
      <c r="K760" s="7">
        <v>0.061657562851905823</v>
      </c>
    </row>
    <row r="761">
      <c r="A761" s="2">
        <v>61.0125617980957</v>
      </c>
      <c r="B761" s="6">
        <v>88.691337585449219</v>
      </c>
      <c r="C761" s="6">
        <v>0.51637172698974609</v>
      </c>
      <c r="E761" s="2">
        <v>61.0125617980957</v>
      </c>
      <c r="F761" s="6">
        <v>88.643684387207031</v>
      </c>
      <c r="G761" s="6">
        <v>0.602523922920227</v>
      </c>
      <c r="I761" s="2">
        <v>61.0125617980957</v>
      </c>
      <c r="J761" s="7">
        <v>-0.0766289085149765</v>
      </c>
      <c r="K761" s="7">
        <v>0.062908977270126343</v>
      </c>
    </row>
    <row r="762">
      <c r="A762" s="2">
        <v>61.066665649414063</v>
      </c>
      <c r="B762" s="6">
        <v>88.529365539550781</v>
      </c>
      <c r="C762" s="6">
        <v>0.67821890115737915</v>
      </c>
      <c r="E762" s="2">
        <v>61.066665649414063</v>
      </c>
      <c r="F762" s="6">
        <v>88.6383285522461</v>
      </c>
      <c r="G762" s="6">
        <v>0.60943961143493652</v>
      </c>
      <c r="I762" s="2">
        <v>61.066665649414063</v>
      </c>
      <c r="J762" s="7">
        <v>-0.076922096312046051</v>
      </c>
      <c r="K762" s="7">
        <v>0.064105130732059479</v>
      </c>
    </row>
    <row r="763">
      <c r="A763" s="2">
        <v>61.120773315429688</v>
      </c>
      <c r="B763" s="6">
        <v>88.763717651367188</v>
      </c>
      <c r="C763" s="6">
        <v>0.5138014554977417</v>
      </c>
      <c r="E763" s="2">
        <v>61.120773315429688</v>
      </c>
      <c r="F763" s="6">
        <v>88.632461547851563</v>
      </c>
      <c r="G763" s="6">
        <v>0.61781042814254761</v>
      </c>
      <c r="I763" s="2">
        <v>61.120773315429688</v>
      </c>
      <c r="J763" s="7">
        <v>-0.077226102352142334</v>
      </c>
      <c r="K763" s="7">
        <v>0.0652342289686203</v>
      </c>
    </row>
    <row r="764">
      <c r="A764" s="2">
        <v>61.174880981445313</v>
      </c>
      <c r="B764" s="6">
        <v>88.601211547851563</v>
      </c>
      <c r="C764" s="6">
        <v>0.49954742193222046</v>
      </c>
      <c r="E764" s="2">
        <v>61.174880981445313</v>
      </c>
      <c r="F764" s="6">
        <v>88.6261215209961</v>
      </c>
      <c r="G764" s="6">
        <v>0.62755566835403442</v>
      </c>
      <c r="I764" s="2">
        <v>61.174880981445313</v>
      </c>
      <c r="J764" s="7">
        <v>-0.077542953193187714</v>
      </c>
      <c r="K764" s="7">
        <v>0.066278919577598572</v>
      </c>
    </row>
    <row r="765">
      <c r="A765" s="2">
        <v>61.228984832763672</v>
      </c>
      <c r="B765" s="6">
        <v>88.8610610961914</v>
      </c>
      <c r="C765" s="6">
        <v>0.50889015197753906</v>
      </c>
      <c r="E765" s="2">
        <v>61.228984832763672</v>
      </c>
      <c r="F765" s="6">
        <v>88.619255065917969</v>
      </c>
      <c r="G765" s="6">
        <v>0.638388991355896</v>
      </c>
      <c r="I765" s="2">
        <v>61.228984832763672</v>
      </c>
      <c r="J765" s="7">
        <v>-0.077873192727565765</v>
      </c>
      <c r="K765" s="7">
        <v>0.067217253148555756</v>
      </c>
    </row>
    <row r="766">
      <c r="A766" s="2">
        <v>61.2830924987793</v>
      </c>
      <c r="B766" s="6">
        <v>88.569671630859375</v>
      </c>
      <c r="C766" s="6">
        <v>0.52160161733627319</v>
      </c>
      <c r="E766" s="2">
        <v>61.2830924987793</v>
      </c>
      <c r="F766" s="6">
        <v>88.611709594726563</v>
      </c>
      <c r="G766" s="6">
        <v>0.64973604679107666</v>
      </c>
      <c r="I766" s="2">
        <v>61.2830924987793</v>
      </c>
      <c r="J766" s="7">
        <v>-0.078215740621089935</v>
      </c>
      <c r="K766" s="7">
        <v>0.068023860454559326</v>
      </c>
    </row>
    <row r="767">
      <c r="A767" s="2">
        <v>61.337196350097656</v>
      </c>
      <c r="B767" s="6">
        <v>88.599555969238281</v>
      </c>
      <c r="C767" s="6">
        <v>0.67099660634994507</v>
      </c>
      <c r="E767" s="2">
        <v>61.337196350097656</v>
      </c>
      <c r="F767" s="6">
        <v>88.6032943725586</v>
      </c>
      <c r="G767" s="6">
        <v>0.66083937883377075</v>
      </c>
      <c r="I767" s="2">
        <v>61.337196350097656</v>
      </c>
      <c r="J767" s="7">
        <v>-0.078568138182163239</v>
      </c>
      <c r="K767" s="7">
        <v>0.0686710923910141</v>
      </c>
    </row>
    <row r="768">
      <c r="A768" s="2">
        <v>61.391304016113281</v>
      </c>
      <c r="B768" s="6">
        <v>88.561599731445313</v>
      </c>
      <c r="C768" s="6">
        <v>0.61009657382965088</v>
      </c>
      <c r="E768" s="2">
        <v>61.391304016113281</v>
      </c>
      <c r="F768" s="6">
        <v>88.593986511230469</v>
      </c>
      <c r="G768" s="6">
        <v>0.67081630229949951</v>
      </c>
      <c r="I768" s="2">
        <v>61.391304016113281</v>
      </c>
      <c r="J768" s="7">
        <v>-0.07892734557390213</v>
      </c>
      <c r="K768" s="7">
        <v>0.069129928946495056</v>
      </c>
    </row>
    <row r="769">
      <c r="A769" s="2">
        <v>61.445407867431641</v>
      </c>
      <c r="B769" s="6">
        <v>88.434974670410156</v>
      </c>
      <c r="C769" s="6">
        <v>0.7145538330078125</v>
      </c>
      <c r="E769" s="2">
        <v>61.445407867431641</v>
      </c>
      <c r="F769" s="6">
        <v>88.583969116210938</v>
      </c>
      <c r="G769" s="6">
        <v>0.67897909879684448</v>
      </c>
      <c r="I769" s="2">
        <v>61.445407867431641</v>
      </c>
      <c r="J769" s="7">
        <v>-0.0792902410030365</v>
      </c>
      <c r="K769" s="7">
        <v>0.069371506571769714</v>
      </c>
    </row>
    <row r="770">
      <c r="A770" s="2">
        <v>61.499515533447266</v>
      </c>
      <c r="B770" s="6">
        <v>88.445556640625</v>
      </c>
      <c r="C770" s="6">
        <v>0.88197970390319824</v>
      </c>
      <c r="E770" s="2">
        <v>61.499515533447266</v>
      </c>
      <c r="F770" s="6">
        <v>88.573478698730469</v>
      </c>
      <c r="G770" s="6">
        <v>0.6851314902305603</v>
      </c>
      <c r="I770" s="2">
        <v>61.499515533447266</v>
      </c>
      <c r="J770" s="7">
        <v>-0.0796540156006813</v>
      </c>
      <c r="K770" s="7">
        <v>0.069368541240692139</v>
      </c>
    </row>
    <row r="771">
      <c r="A771" s="2">
        <v>61.553619384765625</v>
      </c>
      <c r="B771" s="6">
        <v>88.604843139648438</v>
      </c>
      <c r="C771" s="6">
        <v>0.6696699857711792</v>
      </c>
      <c r="E771" s="2">
        <v>61.553619384765625</v>
      </c>
      <c r="F771" s="6">
        <v>88.562942504882813</v>
      </c>
      <c r="G771" s="6">
        <v>0.68920785188674927</v>
      </c>
      <c r="I771" s="2">
        <v>61.553619384765625</v>
      </c>
      <c r="J771" s="7">
        <v>-0.080016180872917175</v>
      </c>
      <c r="K771" s="7">
        <v>0.069096475839614868</v>
      </c>
    </row>
    <row r="772">
      <c r="A772" s="2">
        <v>61.60772705078125</v>
      </c>
      <c r="B772" s="6">
        <v>88.389129638671875</v>
      </c>
      <c r="C772" s="6">
        <v>0.87791574001312256</v>
      </c>
      <c r="E772" s="2">
        <v>61.60772705078125</v>
      </c>
      <c r="F772" s="6">
        <v>88.552734375</v>
      </c>
      <c r="G772" s="6">
        <v>0.69123178720474243</v>
      </c>
      <c r="I772" s="2">
        <v>61.60772705078125</v>
      </c>
      <c r="J772" s="7">
        <v>-0.080374062061309814</v>
      </c>
      <c r="K772" s="7">
        <v>0.068535901606082916</v>
      </c>
    </row>
    <row r="773">
      <c r="A773" s="2">
        <v>61.661830902099609</v>
      </c>
      <c r="B773" s="6">
        <v>88.589591979980469</v>
      </c>
      <c r="C773" s="6">
        <v>0.904234766960144</v>
      </c>
      <c r="E773" s="2">
        <v>61.661830902099609</v>
      </c>
      <c r="F773" s="6">
        <v>88.54296875</v>
      </c>
      <c r="G773" s="6">
        <v>0.69130021333694458</v>
      </c>
      <c r="I773" s="2">
        <v>61.661830902099609</v>
      </c>
      <c r="J773" s="7">
        <v>-0.080724582076072693</v>
      </c>
      <c r="K773" s="7">
        <v>0.0676724761724472</v>
      </c>
    </row>
    <row r="774">
      <c r="A774" s="2">
        <v>61.715938568115234</v>
      </c>
      <c r="B774" s="6">
        <v>88.49822998046875</v>
      </c>
      <c r="C774" s="6">
        <v>0.82252979278564453</v>
      </c>
      <c r="E774" s="2">
        <v>61.715938568115234</v>
      </c>
      <c r="F774" s="6">
        <v>88.533729553222656</v>
      </c>
      <c r="G774" s="6">
        <v>0.68956899642944336</v>
      </c>
      <c r="I774" s="2">
        <v>61.715938568115234</v>
      </c>
      <c r="J774" s="7">
        <v>-0.081063807010650635</v>
      </c>
      <c r="K774" s="7">
        <v>0.066501148045063019</v>
      </c>
    </row>
    <row r="775">
      <c r="A775" s="2">
        <v>61.770042419433594</v>
      </c>
      <c r="B775" s="6">
        <v>88.61090087890625</v>
      </c>
      <c r="C775" s="6">
        <v>1.007373571395874</v>
      </c>
      <c r="E775" s="2">
        <v>61.770042419433594</v>
      </c>
      <c r="F775" s="6">
        <v>88.5251693725586</v>
      </c>
      <c r="G775" s="6">
        <v>0.68614757061004639</v>
      </c>
      <c r="I775" s="2">
        <v>61.770042419433594</v>
      </c>
      <c r="J775" s="7">
        <v>-0.081387057900428772</v>
      </c>
      <c r="K775" s="7">
        <v>0.065027743577957153</v>
      </c>
    </row>
    <row r="776">
      <c r="A776" s="2">
        <v>61.824150085449219</v>
      </c>
      <c r="B776" s="6">
        <v>88.5058364868164</v>
      </c>
      <c r="C776" s="6">
        <v>0.87160986661911011</v>
      </c>
      <c r="E776" s="2">
        <v>61.824150085449219</v>
      </c>
      <c r="F776" s="6">
        <v>88.517425537109375</v>
      </c>
      <c r="G776" s="6">
        <v>0.68110865354537964</v>
      </c>
      <c r="I776" s="2">
        <v>61.824150085449219</v>
      </c>
      <c r="J776" s="7">
        <v>-0.081688880920410156</v>
      </c>
      <c r="K776" s="7">
        <v>0.0632702186703682</v>
      </c>
    </row>
    <row r="777">
      <c r="A777" s="2">
        <v>61.878253936767578</v>
      </c>
      <c r="B777" s="6">
        <v>88.499061584472656</v>
      </c>
      <c r="C777" s="6">
        <v>0.66218417882919312</v>
      </c>
      <c r="E777" s="2">
        <v>61.878253936767578</v>
      </c>
      <c r="F777" s="6">
        <v>88.510673522949219</v>
      </c>
      <c r="G777" s="6">
        <v>0.67454880475997925</v>
      </c>
      <c r="I777" s="2">
        <v>61.878253936767578</v>
      </c>
      <c r="J777" s="7">
        <v>-0.081963062286376953</v>
      </c>
      <c r="K777" s="7">
        <v>0.061260838061571121</v>
      </c>
    </row>
    <row r="778">
      <c r="A778" s="2">
        <v>61.9323616027832</v>
      </c>
      <c r="B778" s="6">
        <v>88.581192016601563</v>
      </c>
      <c r="C778" s="6">
        <v>0.87446600198745728</v>
      </c>
      <c r="E778" s="2">
        <v>61.9323616027832</v>
      </c>
      <c r="F778" s="6">
        <v>88.505050659179688</v>
      </c>
      <c r="G778" s="6">
        <v>0.66668003797531128</v>
      </c>
      <c r="I778" s="2">
        <v>61.9323616027832</v>
      </c>
      <c r="J778" s="7">
        <v>-0.082203276455402374</v>
      </c>
      <c r="K778" s="7">
        <v>0.059044476598501205</v>
      </c>
    </row>
    <row r="779">
      <c r="A779" s="2">
        <v>61.986465454101563</v>
      </c>
      <c r="B779" s="6">
        <v>88.475021362304688</v>
      </c>
      <c r="C779" s="6">
        <v>0.80773597955703735</v>
      </c>
      <c r="E779" s="2">
        <v>61.986465454101563</v>
      </c>
      <c r="F779" s="6">
        <v>88.500656127929688</v>
      </c>
      <c r="G779" s="6">
        <v>0.65769749879837036</v>
      </c>
      <c r="I779" s="2">
        <v>61.986465454101563</v>
      </c>
      <c r="J779" s="7">
        <v>-0.082403451204299927</v>
      </c>
      <c r="K779" s="7">
        <v>0.056680571287870407</v>
      </c>
    </row>
    <row r="780">
      <c r="A780" s="2">
        <v>62.040573120117188</v>
      </c>
      <c r="B780" s="6">
        <v>88.591598510742188</v>
      </c>
      <c r="C780" s="6">
        <v>0.68307983875274658</v>
      </c>
      <c r="E780" s="2">
        <v>62.040573120117188</v>
      </c>
      <c r="F780" s="6">
        <v>88.497299194335938</v>
      </c>
      <c r="G780" s="6">
        <v>0.64783561229705811</v>
      </c>
      <c r="I780" s="2">
        <v>62.040573120117188</v>
      </c>
      <c r="J780" s="7">
        <v>-0.0825570672750473</v>
      </c>
      <c r="K780" s="7">
        <v>0.054240074008703232</v>
      </c>
    </row>
    <row r="781">
      <c r="A781" s="2">
        <v>62.094676971435547</v>
      </c>
      <c r="B781" s="6">
        <v>88.487823486328125</v>
      </c>
      <c r="C781" s="6">
        <v>0.60842686891555786</v>
      </c>
      <c r="E781" s="2">
        <v>62.094676971435547</v>
      </c>
      <c r="F781" s="6">
        <v>88.4946517944336</v>
      </c>
      <c r="G781" s="6">
        <v>0.63714456558227539</v>
      </c>
      <c r="I781" s="2">
        <v>62.094676971435547</v>
      </c>
      <c r="J781" s="7">
        <v>-0.082657180726528168</v>
      </c>
      <c r="K781" s="7">
        <v>0.051804222166538239</v>
      </c>
    </row>
    <row r="782">
      <c r="A782" s="2">
        <v>62.148784637451172</v>
      </c>
      <c r="B782" s="6">
        <v>88.48895263671875</v>
      </c>
      <c r="C782" s="6">
        <v>0.38803747296333313</v>
      </c>
      <c r="E782" s="2">
        <v>62.148784637451172</v>
      </c>
      <c r="F782" s="6">
        <v>88.492256164550781</v>
      </c>
      <c r="G782" s="6">
        <v>0.62551313638687134</v>
      </c>
      <c r="I782" s="2">
        <v>62.148784637451172</v>
      </c>
      <c r="J782" s="7">
        <v>-0.082696147263050079</v>
      </c>
      <c r="K782" s="7">
        <v>0.049460314214229584</v>
      </c>
    </row>
    <row r="783">
      <c r="A783" s="2">
        <v>62.202888488769531</v>
      </c>
      <c r="B783" s="6">
        <v>88.525665283203125</v>
      </c>
      <c r="C783" s="6">
        <v>0.50535446405410767</v>
      </c>
      <c r="E783" s="2">
        <v>62.202888488769531</v>
      </c>
      <c r="F783" s="6">
        <v>88.48980712890625</v>
      </c>
      <c r="G783" s="6">
        <v>0.61272859573364258</v>
      </c>
      <c r="I783" s="2">
        <v>62.202888488769531</v>
      </c>
      <c r="J783" s="7">
        <v>-0.082666277885437012</v>
      </c>
      <c r="K783" s="7">
        <v>0.047299619764089584</v>
      </c>
    </row>
    <row r="784">
      <c r="A784" s="2">
        <v>62.256996154785156</v>
      </c>
      <c r="B784" s="6">
        <v>88.3070297241211</v>
      </c>
      <c r="C784" s="6">
        <v>0.5707811713218689</v>
      </c>
      <c r="E784" s="2">
        <v>62.256996154785156</v>
      </c>
      <c r="F784" s="6">
        <v>88.487144470214844</v>
      </c>
      <c r="G784" s="6">
        <v>0.59876066446304321</v>
      </c>
      <c r="I784" s="2">
        <v>62.256996154785156</v>
      </c>
      <c r="J784" s="7">
        <v>-0.082559175789356232</v>
      </c>
      <c r="K784" s="7">
        <v>0.045410361140966415</v>
      </c>
    </row>
    <row r="785">
      <c r="A785" s="2">
        <v>62.311100006103516</v>
      </c>
      <c r="B785" s="6">
        <v>88.494125366210938</v>
      </c>
      <c r="C785" s="6">
        <v>0.48568582534790039</v>
      </c>
      <c r="E785" s="2">
        <v>62.311100006103516</v>
      </c>
      <c r="F785" s="6">
        <v>88.484214782714844</v>
      </c>
      <c r="G785" s="6">
        <v>0.58377200365066528</v>
      </c>
      <c r="I785" s="2">
        <v>62.311100006103516</v>
      </c>
      <c r="J785" s="7">
        <v>-0.082366511225700378</v>
      </c>
      <c r="K785" s="7">
        <v>0.043871894478797913</v>
      </c>
    </row>
    <row r="786">
      <c r="A786" s="2">
        <v>62.365207672119141</v>
      </c>
      <c r="B786" s="6">
        <v>88.518905639648438</v>
      </c>
      <c r="C786" s="6">
        <v>0.49950134754180908</v>
      </c>
      <c r="E786" s="2">
        <v>62.365207672119141</v>
      </c>
      <c r="F786" s="6">
        <v>88.481109619140625</v>
      </c>
      <c r="G786" s="6">
        <v>0.56803792715072632</v>
      </c>
      <c r="I786" s="2">
        <v>62.365207672119141</v>
      </c>
      <c r="J786" s="7">
        <v>-0.082080051302909851</v>
      </c>
      <c r="K786" s="7">
        <v>0.042744867503643036</v>
      </c>
    </row>
    <row r="787">
      <c r="A787" s="2">
        <v>62.4193115234375</v>
      </c>
      <c r="B787" s="6">
        <v>88.44384765625</v>
      </c>
      <c r="C787" s="6">
        <v>0.51373058557510376</v>
      </c>
      <c r="E787" s="2">
        <v>62.4193115234375</v>
      </c>
      <c r="F787" s="6">
        <v>88.477874755859375</v>
      </c>
      <c r="G787" s="6">
        <v>0.55203515291213989</v>
      </c>
      <c r="I787" s="2">
        <v>62.4193115234375</v>
      </c>
      <c r="J787" s="7">
        <v>-0.08169294148683548</v>
      </c>
      <c r="K787" s="7">
        <v>0.042063754051923752</v>
      </c>
    </row>
    <row r="788">
      <c r="A788" s="2">
        <v>62.473419189453125</v>
      </c>
      <c r="B788" s="6">
        <v>88.48736572265625</v>
      </c>
      <c r="C788" s="6">
        <v>0.56458413600921631</v>
      </c>
      <c r="E788" s="2">
        <v>62.473419189453125</v>
      </c>
      <c r="F788" s="6">
        <v>88.474517822265625</v>
      </c>
      <c r="G788" s="6">
        <v>0.53646618127822876</v>
      </c>
      <c r="I788" s="2">
        <v>62.473419189453125</v>
      </c>
      <c r="J788" s="7">
        <v>-0.08120013028383255</v>
      </c>
      <c r="K788" s="7">
        <v>0.041828326880931854</v>
      </c>
    </row>
    <row r="789">
      <c r="A789" s="2">
        <v>62.527523040771484</v>
      </c>
      <c r="B789" s="6">
        <v>88.467704772949219</v>
      </c>
      <c r="C789" s="6">
        <v>0.54651987552642822</v>
      </c>
      <c r="E789" s="2">
        <v>62.527523040771484</v>
      </c>
      <c r="F789" s="6">
        <v>88.471038818359375</v>
      </c>
      <c r="G789" s="6">
        <v>0.52180540561676025</v>
      </c>
      <c r="I789" s="2">
        <v>62.527523040771484</v>
      </c>
      <c r="J789" s="7">
        <v>-0.080599084496498108</v>
      </c>
      <c r="K789" s="7">
        <v>0.0420040525496006</v>
      </c>
    </row>
    <row r="790">
      <c r="A790" s="2">
        <v>62.581630706787109</v>
      </c>
      <c r="B790" s="6">
        <v>88.432525634765625</v>
      </c>
      <c r="C790" s="6">
        <v>0.5293128490447998</v>
      </c>
      <c r="E790" s="2">
        <v>62.581630706787109</v>
      </c>
      <c r="F790" s="6">
        <v>88.4673080444336</v>
      </c>
      <c r="G790" s="6">
        <v>0.50854897499084473</v>
      </c>
      <c r="I790" s="2">
        <v>62.581630706787109</v>
      </c>
      <c r="J790" s="7">
        <v>-0.079889595508575439</v>
      </c>
      <c r="K790" s="7">
        <v>0.042526580393314362</v>
      </c>
    </row>
    <row r="791">
      <c r="A791" s="2">
        <v>62.635734558105469</v>
      </c>
      <c r="B791" s="6">
        <v>88.4691162109375</v>
      </c>
      <c r="C791" s="6">
        <v>0.593389630317688</v>
      </c>
      <c r="E791" s="2">
        <v>62.635734558105469</v>
      </c>
      <c r="F791" s="6">
        <v>88.463264465332031</v>
      </c>
      <c r="G791" s="6">
        <v>0.49715143442153931</v>
      </c>
      <c r="I791" s="2">
        <v>62.635734558105469</v>
      </c>
      <c r="J791" s="7">
        <v>-0.0790746882557869</v>
      </c>
      <c r="K791" s="7">
        <v>0.043312370777130127</v>
      </c>
    </row>
    <row r="792">
      <c r="A792" s="2">
        <v>62.689842224121094</v>
      </c>
      <c r="B792" s="6">
        <v>88.428047180175781</v>
      </c>
      <c r="C792" s="6">
        <v>0.71183484792709351</v>
      </c>
      <c r="E792" s="2">
        <v>62.689842224121094</v>
      </c>
      <c r="F792" s="6">
        <v>88.459075927734375</v>
      </c>
      <c r="G792" s="6">
        <v>0.48787409067153931</v>
      </c>
      <c r="I792" s="2">
        <v>62.689842224121094</v>
      </c>
      <c r="J792" s="7">
        <v>-0.0781596377491951</v>
      </c>
      <c r="K792" s="7">
        <v>0.044268466532230377</v>
      </c>
    </row>
    <row r="793">
      <c r="A793" s="2">
        <v>62.743946075439453</v>
      </c>
      <c r="B793" s="6">
        <v>88.482795715332031</v>
      </c>
      <c r="C793" s="6">
        <v>0.73706883192062378</v>
      </c>
      <c r="E793" s="2">
        <v>62.743946075439453</v>
      </c>
      <c r="F793" s="6">
        <v>88.455078125</v>
      </c>
      <c r="G793" s="6">
        <v>0.48076596856117249</v>
      </c>
      <c r="I793" s="2">
        <v>62.743946075439453</v>
      </c>
      <c r="J793" s="7">
        <v>-0.077152878046035767</v>
      </c>
      <c r="K793" s="7">
        <v>0.045302581042051315</v>
      </c>
    </row>
    <row r="794">
      <c r="A794" s="2">
        <v>62.798053741455078</v>
      </c>
      <c r="B794" s="6">
        <v>88.461669921875</v>
      </c>
      <c r="C794" s="6">
        <v>0.65650326013565063</v>
      </c>
      <c r="E794" s="2">
        <v>62.798053741455078</v>
      </c>
      <c r="F794" s="6">
        <v>88.451553344726563</v>
      </c>
      <c r="G794" s="6">
        <v>0.4756607711315155</v>
      </c>
      <c r="I794" s="2">
        <v>62.798053741455078</v>
      </c>
      <c r="J794" s="7">
        <v>-0.076064653694629669</v>
      </c>
      <c r="K794" s="7">
        <v>0.04633009061217308</v>
      </c>
    </row>
    <row r="795">
      <c r="A795" s="2">
        <v>62.852157592773438</v>
      </c>
      <c r="B795" s="6">
        <v>88.486190795898438</v>
      </c>
      <c r="C795" s="6">
        <v>0.52050018310546875</v>
      </c>
      <c r="E795" s="2">
        <v>62.852157592773438</v>
      </c>
      <c r="F795" s="6">
        <v>88.448715209960938</v>
      </c>
      <c r="G795" s="6">
        <v>0.47202327847480774</v>
      </c>
      <c r="I795" s="2">
        <v>62.852157592773438</v>
      </c>
      <c r="J795" s="7">
        <v>-0.074908509850502014</v>
      </c>
      <c r="K795" s="7">
        <v>0.047276265919208527</v>
      </c>
    </row>
    <row r="796">
      <c r="A796" s="2">
        <v>62.906265258789063</v>
      </c>
      <c r="B796" s="6">
        <v>88.482986450195313</v>
      </c>
      <c r="C796" s="6">
        <v>0.42134857177734375</v>
      </c>
      <c r="E796" s="2">
        <v>62.906265258789063</v>
      </c>
      <c r="F796" s="6">
        <v>88.446548461914063</v>
      </c>
      <c r="G796" s="6">
        <v>0.46908110380172729</v>
      </c>
      <c r="I796" s="2">
        <v>62.906265258789063</v>
      </c>
      <c r="J796" s="7">
        <v>-0.073699027299880981</v>
      </c>
      <c r="K796" s="7">
        <v>0.048077881336212158</v>
      </c>
    </row>
    <row r="797">
      <c r="A797" s="2">
        <v>62.960369110107422</v>
      </c>
      <c r="B797" s="6">
        <v>88.402862548828125</v>
      </c>
      <c r="C797" s="6">
        <v>0.28534165024757385</v>
      </c>
      <c r="E797" s="2">
        <v>62.960369110107422</v>
      </c>
      <c r="F797" s="6">
        <v>88.444808959960938</v>
      </c>
      <c r="G797" s="6">
        <v>0.46621394157409668</v>
      </c>
      <c r="I797" s="2">
        <v>62.960369110107422</v>
      </c>
      <c r="J797" s="7">
        <v>-0.0724528357386589</v>
      </c>
      <c r="K797" s="7">
        <v>0.048684068024158478</v>
      </c>
    </row>
    <row r="798">
      <c r="A798" s="2">
        <v>63.014476776123047</v>
      </c>
      <c r="B798" s="6">
        <v>88.454208374023438</v>
      </c>
      <c r="C798" s="6">
        <v>0.23609110713005066</v>
      </c>
      <c r="E798" s="2">
        <v>63.014476776123047</v>
      </c>
      <c r="F798" s="6">
        <v>88.443275451660156</v>
      </c>
      <c r="G798" s="6">
        <v>0.46293017268180847</v>
      </c>
      <c r="I798" s="2">
        <v>63.014476776123047</v>
      </c>
      <c r="J798" s="7">
        <v>-0.07118668407201767</v>
      </c>
      <c r="K798" s="7">
        <v>0.049057506024837494</v>
      </c>
    </row>
    <row r="799">
      <c r="A799" s="2">
        <v>63.068580627441406</v>
      </c>
      <c r="B799" s="6">
        <v>88.505416870117188</v>
      </c>
      <c r="C799" s="6">
        <v>0.37988930940628052</v>
      </c>
      <c r="E799" s="2">
        <v>63.068580627441406</v>
      </c>
      <c r="F799" s="6">
        <v>88.4417724609375</v>
      </c>
      <c r="G799" s="6">
        <v>0.45908626914024353</v>
      </c>
      <c r="I799" s="2">
        <v>63.068580627441406</v>
      </c>
      <c r="J799" s="7">
        <v>-0.069917656481266022</v>
      </c>
      <c r="K799" s="7">
        <v>0.049172662198543549</v>
      </c>
    </row>
    <row r="800">
      <c r="A800" s="2">
        <v>63.122688293457031</v>
      </c>
      <c r="B800" s="6">
        <v>88.429985046386719</v>
      </c>
      <c r="C800" s="6">
        <v>0.31270936131477356</v>
      </c>
      <c r="E800" s="2">
        <v>63.122688293457031</v>
      </c>
      <c r="F800" s="6">
        <v>88.440139770507813</v>
      </c>
      <c r="G800" s="6">
        <v>0.45455849170684814</v>
      </c>
      <c r="I800" s="2">
        <v>63.122688293457031</v>
      </c>
      <c r="J800" s="7">
        <v>-0.068662047386169434</v>
      </c>
      <c r="K800" s="7">
        <v>0.049017839133739471</v>
      </c>
    </row>
    <row r="801">
      <c r="A801" s="2">
        <v>63.176792144775391</v>
      </c>
      <c r="B801" s="6">
        <v>88.40966796875</v>
      </c>
      <c r="C801" s="6">
        <v>0.30020597577095032</v>
      </c>
      <c r="E801" s="2">
        <v>63.176792144775391</v>
      </c>
      <c r="F801" s="6">
        <v>88.438385009765625</v>
      </c>
      <c r="G801" s="6">
        <v>0.44936862587928772</v>
      </c>
      <c r="I801" s="2">
        <v>63.176792144775391</v>
      </c>
      <c r="J801" s="7">
        <v>-0.067434757947921753</v>
      </c>
      <c r="K801" s="7">
        <v>0.0485929436981678</v>
      </c>
    </row>
    <row r="802">
      <c r="A802" s="2">
        <v>63.230899810791016</v>
      </c>
      <c r="B802" s="6">
        <v>88.4301986694336</v>
      </c>
      <c r="C802" s="6">
        <v>0.3835538923740387</v>
      </c>
      <c r="E802" s="2">
        <v>63.230899810791016</v>
      </c>
      <c r="F802" s="6">
        <v>88.436347961425781</v>
      </c>
      <c r="G802" s="6">
        <v>0.44369921088218689</v>
      </c>
      <c r="I802" s="2">
        <v>63.230899810791016</v>
      </c>
      <c r="J802" s="7">
        <v>-0.066249921917915344</v>
      </c>
      <c r="K802" s="7">
        <v>0.047910276800394058</v>
      </c>
    </row>
    <row r="803">
      <c r="A803" s="2">
        <v>63.285003662109375</v>
      </c>
      <c r="B803" s="6">
        <v>88.393707275390625</v>
      </c>
      <c r="C803" s="6">
        <v>0.37689569592475891</v>
      </c>
      <c r="E803" s="2">
        <v>63.285003662109375</v>
      </c>
      <c r="F803" s="6">
        <v>88.433891296386719</v>
      </c>
      <c r="G803" s="6">
        <v>0.43786144256591797</v>
      </c>
      <c r="I803" s="2">
        <v>63.285003662109375</v>
      </c>
      <c r="J803" s="7">
        <v>-0.065120354294776917</v>
      </c>
      <c r="K803" s="7">
        <v>0.046993408352136612</v>
      </c>
    </row>
    <row r="804">
      <c r="A804" s="2">
        <v>63.339111328125</v>
      </c>
      <c r="B804" s="6">
        <v>88.316291809082031</v>
      </c>
      <c r="C804" s="6">
        <v>0.48680633306503296</v>
      </c>
      <c r="E804" s="2">
        <v>63.339111328125</v>
      </c>
      <c r="F804" s="6">
        <v>88.430961608886719</v>
      </c>
      <c r="G804" s="6">
        <v>0.43229770660400391</v>
      </c>
      <c r="I804" s="2">
        <v>63.339111328125</v>
      </c>
      <c r="J804" s="7">
        <v>-0.06405852735042572</v>
      </c>
      <c r="K804" s="7">
        <v>0.045877009630203247</v>
      </c>
    </row>
    <row r="805">
      <c r="A805" s="2">
        <v>63.393215179443359</v>
      </c>
      <c r="B805" s="6">
        <v>88.285018920898438</v>
      </c>
      <c r="C805" s="6">
        <v>0.49100613594055176</v>
      </c>
      <c r="E805" s="2">
        <v>63.393215179443359</v>
      </c>
      <c r="F805" s="6">
        <v>88.427490234375</v>
      </c>
      <c r="G805" s="6">
        <v>0.42747771739959717</v>
      </c>
      <c r="I805" s="2">
        <v>63.393215179443359</v>
      </c>
      <c r="J805" s="7">
        <v>-0.0630752369761467</v>
      </c>
      <c r="K805" s="7">
        <v>0.044605381786823273</v>
      </c>
    </row>
    <row r="806">
      <c r="A806" s="2">
        <v>63.447322845458984</v>
      </c>
      <c r="B806" s="6">
        <v>88.46405029296875</v>
      </c>
      <c r="C806" s="6">
        <v>0.55125504732131958</v>
      </c>
      <c r="E806" s="2">
        <v>63.447322845458984</v>
      </c>
      <c r="F806" s="6">
        <v>88.423408508300781</v>
      </c>
      <c r="G806" s="6">
        <v>0.42403656244277954</v>
      </c>
      <c r="I806" s="2">
        <v>63.447322845458984</v>
      </c>
      <c r="J806" s="7">
        <v>-0.062181290239095688</v>
      </c>
      <c r="K806" s="7">
        <v>0.043230857700109482</v>
      </c>
    </row>
    <row r="807">
      <c r="A807" s="2">
        <v>63.501426696777344</v>
      </c>
      <c r="B807" s="6">
        <v>88.512893676757813</v>
      </c>
      <c r="C807" s="6">
        <v>0.50892561674118042</v>
      </c>
      <c r="E807" s="2">
        <v>63.501426696777344</v>
      </c>
      <c r="F807" s="6">
        <v>88.41876220703125</v>
      </c>
      <c r="G807" s="6">
        <v>0.42258396744728088</v>
      </c>
      <c r="I807" s="2">
        <v>63.501426696777344</v>
      </c>
      <c r="J807" s="7">
        <v>-0.06138552725315094</v>
      </c>
      <c r="K807" s="7">
        <v>0.041811645030975342</v>
      </c>
    </row>
    <row r="808">
      <c r="A808" s="2">
        <v>63.555534362792969</v>
      </c>
      <c r="B808" s="6">
        <v>88.4987564086914</v>
      </c>
      <c r="C808" s="6">
        <v>0.60657781362533569</v>
      </c>
      <c r="E808" s="2">
        <v>63.555534362792969</v>
      </c>
      <c r="F808" s="6">
        <v>88.413665771484375</v>
      </c>
      <c r="G808" s="6">
        <v>0.42354479432106018</v>
      </c>
      <c r="I808" s="2">
        <v>63.555534362792969</v>
      </c>
      <c r="J808" s="7">
        <v>-0.0606953389942646</v>
      </c>
      <c r="K808" s="7">
        <v>0.040407024323940277</v>
      </c>
    </row>
    <row r="809">
      <c r="A809" s="2">
        <v>63.609638214111328</v>
      </c>
      <c r="B809" s="6">
        <v>88.518806457519531</v>
      </c>
      <c r="C809" s="6">
        <v>0.64936453104019165</v>
      </c>
      <c r="E809" s="2">
        <v>63.609638214111328</v>
      </c>
      <c r="F809" s="6">
        <v>88.408416748046875</v>
      </c>
      <c r="G809" s="6">
        <v>0.42691373825073242</v>
      </c>
      <c r="I809" s="2">
        <v>63.609638214111328</v>
      </c>
      <c r="J809" s="7">
        <v>-0.060116209089756012</v>
      </c>
      <c r="K809" s="7">
        <v>0.039073273539543152</v>
      </c>
    </row>
    <row r="810">
      <c r="A810" s="2">
        <v>63.663745880126953</v>
      </c>
      <c r="B810" s="6">
        <v>88.437637329101563</v>
      </c>
      <c r="C810" s="6">
        <v>0.47710457444190979</v>
      </c>
      <c r="E810" s="2">
        <v>63.663745880126953</v>
      </c>
      <c r="F810" s="6">
        <v>88.4031982421875</v>
      </c>
      <c r="G810" s="6">
        <v>0.43234562873840332</v>
      </c>
      <c r="I810" s="2">
        <v>63.663745880126953</v>
      </c>
      <c r="J810" s="7">
        <v>-0.059651847928762436</v>
      </c>
      <c r="K810" s="7">
        <v>0.03785700723528862</v>
      </c>
    </row>
    <row r="811">
      <c r="A811" s="2">
        <v>63.717849731445313</v>
      </c>
      <c r="B811" s="6">
        <v>88.358329772949219</v>
      </c>
      <c r="C811" s="6">
        <v>0.47074124217033386</v>
      </c>
      <c r="E811" s="2">
        <v>63.717849731445313</v>
      </c>
      <c r="F811" s="6">
        <v>88.3980712890625</v>
      </c>
      <c r="G811" s="6">
        <v>0.4393046498298645</v>
      </c>
      <c r="I811" s="2">
        <v>63.717849731445313</v>
      </c>
      <c r="J811" s="7">
        <v>-0.059303820133209229</v>
      </c>
      <c r="K811" s="7">
        <v>0.036793302744627</v>
      </c>
    </row>
    <row r="812">
      <c r="A812" s="2">
        <v>63.771957397460938</v>
      </c>
      <c r="B812" s="6">
        <v>88.47967529296875</v>
      </c>
      <c r="C812" s="6">
        <v>0.39034855365753174</v>
      </c>
      <c r="E812" s="2">
        <v>63.771957397460938</v>
      </c>
      <c r="F812" s="6">
        <v>88.3930892944336</v>
      </c>
      <c r="G812" s="6">
        <v>0.44738674163818359</v>
      </c>
      <c r="I812" s="2">
        <v>63.771957397460938</v>
      </c>
      <c r="J812" s="7">
        <v>-0.059072282165288925</v>
      </c>
      <c r="K812" s="7">
        <v>0.0359010174870491</v>
      </c>
    </row>
    <row r="813">
      <c r="A813" s="2">
        <v>63.8260612487793</v>
      </c>
      <c r="B813" s="6">
        <v>88.339065551757813</v>
      </c>
      <c r="C813" s="6">
        <v>0.36484652757644653</v>
      </c>
      <c r="E813" s="2">
        <v>63.8260612487793</v>
      </c>
      <c r="F813" s="6">
        <v>88.388374328613281</v>
      </c>
      <c r="G813" s="6">
        <v>0.45616152882575989</v>
      </c>
      <c r="I813" s="2">
        <v>63.8260612487793</v>
      </c>
      <c r="J813" s="7">
        <v>-0.058955863118171692</v>
      </c>
      <c r="K813" s="7">
        <v>0.035182595252990723</v>
      </c>
    </row>
    <row r="814">
      <c r="A814" s="2">
        <v>63.880168914794922</v>
      </c>
      <c r="B814" s="6">
        <v>88.417816162109375</v>
      </c>
      <c r="C814" s="6">
        <v>0.52603471279144287</v>
      </c>
      <c r="E814" s="2">
        <v>63.880168914794922</v>
      </c>
      <c r="F814" s="6">
        <v>88.384101867675781</v>
      </c>
      <c r="G814" s="6">
        <v>0.4652971625328064</v>
      </c>
      <c r="I814" s="2">
        <v>63.880168914794922</v>
      </c>
      <c r="J814" s="7">
        <v>-0.058952238410711288</v>
      </c>
      <c r="K814" s="7">
        <v>0.034623794257640839</v>
      </c>
    </row>
    <row r="815">
      <c r="A815" s="2">
        <v>63.934276580810547</v>
      </c>
      <c r="B815" s="6">
        <v>88.31768798828125</v>
      </c>
      <c r="C815" s="6">
        <v>0.32507801055908203</v>
      </c>
      <c r="E815" s="2">
        <v>63.934276580810547</v>
      </c>
      <c r="F815" s="6">
        <v>88.380355834960938</v>
      </c>
      <c r="G815" s="6">
        <v>0.47460001707077026</v>
      </c>
      <c r="I815" s="2">
        <v>63.934276580810547</v>
      </c>
      <c r="J815" s="7">
        <v>-0.059057049453258514</v>
      </c>
      <c r="K815" s="7">
        <v>0.034198235720396042</v>
      </c>
    </row>
    <row r="816">
      <c r="A816" s="2">
        <v>63.988380432128906</v>
      </c>
      <c r="B816" s="6">
        <v>88.411087036132813</v>
      </c>
      <c r="C816" s="6">
        <v>0.59973025321960449</v>
      </c>
      <c r="E816" s="2">
        <v>63.988380432128906</v>
      </c>
      <c r="F816" s="6">
        <v>88.377006530761719</v>
      </c>
      <c r="G816" s="6">
        <v>0.48390653729438782</v>
      </c>
      <c r="I816" s="2">
        <v>63.988380432128906</v>
      </c>
      <c r="J816" s="7">
        <v>-0.059264995157718658</v>
      </c>
      <c r="K816" s="7">
        <v>0.03387114405632019</v>
      </c>
    </row>
    <row r="817">
      <c r="A817" s="2">
        <v>64.042488098144531</v>
      </c>
      <c r="B817" s="6">
        <v>88.352508544921875</v>
      </c>
      <c r="C817" s="6">
        <v>0.36430788040161133</v>
      </c>
      <c r="E817" s="2">
        <v>64.042488098144531</v>
      </c>
      <c r="F817" s="6">
        <v>88.3738784790039</v>
      </c>
      <c r="G817" s="6">
        <v>0.493100643157959</v>
      </c>
      <c r="I817" s="2">
        <v>64.042488098144531</v>
      </c>
      <c r="J817" s="7">
        <v>-0.059568449854850769</v>
      </c>
      <c r="K817" s="7">
        <v>0.033604931086301804</v>
      </c>
    </row>
    <row r="818">
      <c r="A818" s="2">
        <v>64.096595764160156</v>
      </c>
      <c r="B818" s="6">
        <v>88.362716674804688</v>
      </c>
      <c r="C818" s="6">
        <v>0.536193311214447</v>
      </c>
      <c r="E818" s="2">
        <v>64.096595764160156</v>
      </c>
      <c r="F818" s="6">
        <v>88.370796203613281</v>
      </c>
      <c r="G818" s="6">
        <v>0.50206285715103149</v>
      </c>
      <c r="I818" s="2">
        <v>64.096595764160156</v>
      </c>
      <c r="J818" s="7">
        <v>-0.059958260506391525</v>
      </c>
      <c r="K818" s="7">
        <v>0.033363591879606247</v>
      </c>
    </row>
    <row r="819">
      <c r="A819" s="2">
        <v>64.15069580078125</v>
      </c>
      <c r="B819" s="6">
        <v>88.446640014648438</v>
      </c>
      <c r="C819" s="6">
        <v>0.48773348331451416</v>
      </c>
      <c r="E819" s="2">
        <v>64.15069580078125</v>
      </c>
      <c r="F819" s="6">
        <v>88.367622375488281</v>
      </c>
      <c r="G819" s="6">
        <v>0.51077741384506226</v>
      </c>
      <c r="I819" s="2">
        <v>64.15069580078125</v>
      </c>
      <c r="J819" s="7">
        <v>-0.060421925038099289</v>
      </c>
      <c r="K819" s="7">
        <v>0.033117853105068207</v>
      </c>
    </row>
    <row r="820">
      <c r="A820" s="2">
        <v>64.204803466796875</v>
      </c>
      <c r="B820" s="6">
        <v>88.216171264648438</v>
      </c>
      <c r="C820" s="6">
        <v>0.446471631526947</v>
      </c>
      <c r="E820" s="2">
        <v>64.204803466796875</v>
      </c>
      <c r="F820" s="6">
        <v>88.364341735839844</v>
      </c>
      <c r="G820" s="6">
        <v>0.51910388469696045</v>
      </c>
      <c r="I820" s="2">
        <v>64.204803466796875</v>
      </c>
      <c r="J820" s="7">
        <v>-0.060945987701416016</v>
      </c>
      <c r="K820" s="7">
        <v>0.032847210764884949</v>
      </c>
    </row>
    <row r="821">
      <c r="A821" s="2">
        <v>64.2589111328125</v>
      </c>
      <c r="B821" s="6">
        <v>88.304573059082031</v>
      </c>
      <c r="C821" s="6">
        <v>0.53294837474823</v>
      </c>
      <c r="E821" s="2">
        <v>64.2589111328125</v>
      </c>
      <c r="F821" s="6">
        <v>88.361091613769531</v>
      </c>
      <c r="G821" s="6">
        <v>0.52691495418548584</v>
      </c>
      <c r="I821" s="2">
        <v>64.2589111328125</v>
      </c>
      <c r="J821" s="7">
        <v>-0.061514612287282944</v>
      </c>
      <c r="K821" s="7">
        <v>0.032543666660785675</v>
      </c>
    </row>
    <row r="822">
      <c r="A822" s="2">
        <v>64.313018798828125</v>
      </c>
      <c r="B822" s="6">
        <v>88.229057312011719</v>
      </c>
      <c r="C822" s="6">
        <v>0.56614536046981812</v>
      </c>
      <c r="E822" s="2">
        <v>64.313018798828125</v>
      </c>
      <c r="F822" s="6">
        <v>88.358306884765625</v>
      </c>
      <c r="G822" s="6">
        <v>0.53426980972290039</v>
      </c>
      <c r="I822" s="2">
        <v>64.313018798828125</v>
      </c>
      <c r="J822" s="7">
        <v>-0.062113016843795776</v>
      </c>
      <c r="K822" s="7">
        <v>0.032210066914558411</v>
      </c>
    </row>
    <row r="823">
      <c r="A823" s="2">
        <v>64.367118835449219</v>
      </c>
      <c r="B823" s="6">
        <v>88.337150573730469</v>
      </c>
      <c r="C823" s="6">
        <v>0.52183860540390015</v>
      </c>
      <c r="E823" s="2">
        <v>64.367118835449219</v>
      </c>
      <c r="F823" s="6">
        <v>88.35626220703125</v>
      </c>
      <c r="G823" s="6">
        <v>0.54136896133422852</v>
      </c>
      <c r="I823" s="2">
        <v>64.367118835449219</v>
      </c>
      <c r="J823" s="7">
        <v>-0.062725909054279327</v>
      </c>
      <c r="K823" s="7">
        <v>0.031863074749708176</v>
      </c>
    </row>
    <row r="824">
      <c r="A824" s="2">
        <v>64.421226501464844</v>
      </c>
      <c r="B824" s="6">
        <v>88.326019287109375</v>
      </c>
      <c r="C824" s="6">
        <v>0.6913720965385437</v>
      </c>
      <c r="E824" s="2">
        <v>64.421226501464844</v>
      </c>
      <c r="F824" s="6">
        <v>88.354927062988281</v>
      </c>
      <c r="G824" s="6">
        <v>0.54831475019454956</v>
      </c>
      <c r="I824" s="2">
        <v>64.421226501464844</v>
      </c>
      <c r="J824" s="7">
        <v>-0.063338786363601685</v>
      </c>
      <c r="K824" s="7">
        <v>0.031531110405921936</v>
      </c>
    </row>
    <row r="825">
      <c r="A825" s="2">
        <v>64.475334167480469</v>
      </c>
      <c r="B825" s="6">
        <v>88.301338195800781</v>
      </c>
      <c r="C825" s="6">
        <v>0.628503680229187</v>
      </c>
      <c r="E825" s="2">
        <v>64.475334167480469</v>
      </c>
      <c r="F825" s="6">
        <v>88.354156494140625</v>
      </c>
      <c r="G825" s="6">
        <v>0.55505990982055664</v>
      </c>
      <c r="I825" s="2">
        <v>64.475334167480469</v>
      </c>
      <c r="J825" s="7">
        <v>-0.063938207924366</v>
      </c>
      <c r="K825" s="7">
        <v>0.0312526635825634</v>
      </c>
    </row>
    <row r="826">
      <c r="A826" s="2">
        <v>64.5294418334961</v>
      </c>
      <c r="B826" s="6">
        <v>88.328804016113281</v>
      </c>
      <c r="C826" s="6">
        <v>0.69183450937271118</v>
      </c>
      <c r="E826" s="2">
        <v>64.5294418334961</v>
      </c>
      <c r="F826" s="6">
        <v>88.353752136230469</v>
      </c>
      <c r="G826" s="6">
        <v>0.56143814325332642</v>
      </c>
      <c r="I826" s="2">
        <v>64.5294418334961</v>
      </c>
      <c r="J826" s="7">
        <v>-0.064513340592384338</v>
      </c>
      <c r="K826" s="7">
        <v>0.031073387712240219</v>
      </c>
    </row>
    <row r="827">
      <c r="A827" s="2">
        <v>64.583541870117188</v>
      </c>
      <c r="B827" s="6">
        <v>88.4931411743164</v>
      </c>
      <c r="C827" s="6">
        <v>0.71884214878082275</v>
      </c>
      <c r="E827" s="2">
        <v>64.583541870117188</v>
      </c>
      <c r="F827" s="6">
        <v>88.353523254394531</v>
      </c>
      <c r="G827" s="6">
        <v>0.56737816333770752</v>
      </c>
      <c r="I827" s="2">
        <v>64.583541870117188</v>
      </c>
      <c r="J827" s="7">
        <v>-0.065054714679718018</v>
      </c>
      <c r="K827" s="7">
        <v>0.031045518815517426</v>
      </c>
    </row>
    <row r="828">
      <c r="A828" s="2">
        <v>64.637649536132813</v>
      </c>
      <c r="B828" s="6">
        <v>88.461166381835938</v>
      </c>
      <c r="C828" s="6">
        <v>0.50533396005630493</v>
      </c>
      <c r="E828" s="2">
        <v>64.637649536132813</v>
      </c>
      <c r="F828" s="6">
        <v>88.353424072265625</v>
      </c>
      <c r="G828" s="6">
        <v>0.57302504777908325</v>
      </c>
      <c r="I828" s="2">
        <v>64.637649536132813</v>
      </c>
      <c r="J828" s="7">
        <v>-0.065554983913898468</v>
      </c>
      <c r="K828" s="7">
        <v>0.031223094090819359</v>
      </c>
    </row>
    <row r="829">
      <c r="A829" s="2">
        <v>64.691757202148438</v>
      </c>
      <c r="B829" s="6">
        <v>88.467193603515625</v>
      </c>
      <c r="C829" s="6">
        <v>0.66546386480331421</v>
      </c>
      <c r="E829" s="2">
        <v>64.691757202148438</v>
      </c>
      <c r="F829" s="6">
        <v>88.353363037109375</v>
      </c>
      <c r="G829" s="6">
        <v>0.57872241735458374</v>
      </c>
      <c r="I829" s="2">
        <v>64.691757202148438</v>
      </c>
      <c r="J829" s="7">
        <v>-0.0660095289349556</v>
      </c>
      <c r="K829" s="7">
        <v>0.031656928360462189</v>
      </c>
    </row>
    <row r="830">
      <c r="A830" s="2">
        <v>64.745864868164063</v>
      </c>
      <c r="B830" s="6">
        <v>88.3051986694336</v>
      </c>
      <c r="C830" s="6">
        <v>0.5871434211730957</v>
      </c>
      <c r="E830" s="2">
        <v>64.745864868164063</v>
      </c>
      <c r="F830" s="6">
        <v>88.353378295898438</v>
      </c>
      <c r="G830" s="6">
        <v>0.58483731746673584</v>
      </c>
      <c r="I830" s="2">
        <v>64.745864868164063</v>
      </c>
      <c r="J830" s="7">
        <v>-0.066415242850780487</v>
      </c>
      <c r="K830" s="7">
        <v>0.032389450818300247</v>
      </c>
    </row>
    <row r="831">
      <c r="A831" s="2">
        <v>64.799964904785156</v>
      </c>
      <c r="B831" s="6">
        <v>88.314002990722656</v>
      </c>
      <c r="C831" s="6">
        <v>0.64005047082901</v>
      </c>
      <c r="E831" s="2">
        <v>64.799964904785156</v>
      </c>
      <c r="F831" s="6">
        <v>88.353469848632813</v>
      </c>
      <c r="G831" s="6">
        <v>0.59166330099105835</v>
      </c>
      <c r="I831" s="2">
        <v>64.799964904785156</v>
      </c>
      <c r="J831" s="7">
        <v>-0.066771566867828369</v>
      </c>
      <c r="K831" s="7">
        <v>0.0334479846060276</v>
      </c>
    </row>
    <row r="832">
      <c r="A832" s="2">
        <v>64.854072570800781</v>
      </c>
      <c r="B832" s="6">
        <v>88.428703308105469</v>
      </c>
      <c r="C832" s="6">
        <v>0.60922920703887939</v>
      </c>
      <c r="E832" s="2">
        <v>64.854072570800781</v>
      </c>
      <c r="F832" s="6">
        <v>88.353515625</v>
      </c>
      <c r="G832" s="6">
        <v>0.599231481552124</v>
      </c>
      <c r="I832" s="2">
        <v>64.854072570800781</v>
      </c>
      <c r="J832" s="7">
        <v>-0.06707783043384552</v>
      </c>
      <c r="K832" s="7">
        <v>0.03484020009636879</v>
      </c>
    </row>
    <row r="833">
      <c r="A833" s="2">
        <v>64.9081802368164</v>
      </c>
      <c r="B833" s="6">
        <v>88.2236099243164</v>
      </c>
      <c r="C833" s="6">
        <v>0.65510296821594238</v>
      </c>
      <c r="E833" s="2">
        <v>64.9081802368164</v>
      </c>
      <c r="F833" s="6">
        <v>88.353401184082031</v>
      </c>
      <c r="G833" s="6">
        <v>0.60743898153305054</v>
      </c>
      <c r="I833" s="2">
        <v>64.9081802368164</v>
      </c>
      <c r="J833" s="7">
        <v>-0.067334473133087158</v>
      </c>
      <c r="K833" s="7">
        <v>0.036553114652633667</v>
      </c>
    </row>
    <row r="834">
      <c r="A834" s="2">
        <v>64.962287902832031</v>
      </c>
      <c r="B834" s="6">
        <v>88.427925109863281</v>
      </c>
      <c r="C834" s="6">
        <v>0.591816782951355</v>
      </c>
      <c r="E834" s="2">
        <v>64.962287902832031</v>
      </c>
      <c r="F834" s="6">
        <v>88.3529281616211</v>
      </c>
      <c r="G834" s="6">
        <v>0.61589944362640381</v>
      </c>
      <c r="I834" s="2">
        <v>64.962287902832031</v>
      </c>
      <c r="J834" s="7">
        <v>-0.067541487514972687</v>
      </c>
      <c r="K834" s="7">
        <v>0.038554556667804718</v>
      </c>
    </row>
    <row r="835">
      <c r="A835" s="2">
        <v>65.016387939453125</v>
      </c>
      <c r="B835" s="6">
        <v>88.326980590820313</v>
      </c>
      <c r="C835" s="6">
        <v>0.51225286722183228</v>
      </c>
      <c r="E835" s="2">
        <v>65.016387939453125</v>
      </c>
      <c r="F835" s="6">
        <v>88.3519515991211</v>
      </c>
      <c r="G835" s="6">
        <v>0.62416684627532959</v>
      </c>
      <c r="I835" s="2">
        <v>65.016387939453125</v>
      </c>
      <c r="J835" s="7">
        <v>-0.067699536681175232</v>
      </c>
      <c r="K835" s="7">
        <v>0.040796805173158646</v>
      </c>
    </row>
    <row r="836">
      <c r="A836" s="2">
        <v>65.07049560546875</v>
      </c>
      <c r="B836" s="6">
        <v>88.4837417602539</v>
      </c>
      <c r="C836" s="6">
        <v>0.43347063660621643</v>
      </c>
      <c r="E836" s="2">
        <v>65.07049560546875</v>
      </c>
      <c r="F836" s="6">
        <v>88.350265502929688</v>
      </c>
      <c r="G836" s="6">
        <v>0.63163942098617554</v>
      </c>
      <c r="I836" s="2">
        <v>65.07049560546875</v>
      </c>
      <c r="J836" s="7">
        <v>-0.067808307707309723</v>
      </c>
      <c r="K836" s="7">
        <v>0.0432201623916626</v>
      </c>
    </row>
    <row r="837">
      <c r="A837" s="2">
        <v>65.124603271484375</v>
      </c>
      <c r="B837" s="6">
        <v>88.413764953613281</v>
      </c>
      <c r="C837" s="6">
        <v>0.745830237865448</v>
      </c>
      <c r="E837" s="2">
        <v>65.124603271484375</v>
      </c>
      <c r="F837" s="6">
        <v>88.347694396972656</v>
      </c>
      <c r="G837" s="6">
        <v>0.63777321577072144</v>
      </c>
      <c r="I837" s="2">
        <v>65.124603271484375</v>
      </c>
      <c r="J837" s="7">
        <v>-0.067868098616600037</v>
      </c>
      <c r="K837" s="7">
        <v>0.045757569372653961</v>
      </c>
    </row>
    <row r="838">
      <c r="A838" s="2">
        <v>65.1787109375</v>
      </c>
      <c r="B838" s="6">
        <v>88.287040710449219</v>
      </c>
      <c r="C838" s="6">
        <v>0.83043289184570313</v>
      </c>
      <c r="E838" s="2">
        <v>65.1787109375</v>
      </c>
      <c r="F838" s="6">
        <v>88.344245910644531</v>
      </c>
      <c r="G838" s="6">
        <v>0.64232200384140015</v>
      </c>
      <c r="I838" s="2">
        <v>65.1787109375</v>
      </c>
      <c r="J838" s="7">
        <v>-0.0678795874118805</v>
      </c>
      <c r="K838" s="7">
        <v>0.048338308930397034</v>
      </c>
    </row>
    <row r="839">
      <c r="A839" s="2">
        <v>65.2328109741211</v>
      </c>
      <c r="B839" s="6">
        <v>88.313179016113281</v>
      </c>
      <c r="C839" s="6">
        <v>0.73235040903091431</v>
      </c>
      <c r="E839" s="2">
        <v>65.2328109741211</v>
      </c>
      <c r="F839" s="6">
        <v>88.3399658203125</v>
      </c>
      <c r="G839" s="6">
        <v>0.6452600359916687</v>
      </c>
      <c r="I839" s="2">
        <v>65.2328109741211</v>
      </c>
      <c r="J839" s="7">
        <v>-0.0678442120552063</v>
      </c>
      <c r="K839" s="7">
        <v>0.050891362130641937</v>
      </c>
    </row>
    <row r="840">
      <c r="A840" s="2">
        <v>65.286918640136719</v>
      </c>
      <c r="B840" s="6">
        <v>88.30462646484375</v>
      </c>
      <c r="C840" s="6">
        <v>0.69476622343063354</v>
      </c>
      <c r="E840" s="2">
        <v>65.286918640136719</v>
      </c>
      <c r="F840" s="6">
        <v>88.334831237792969</v>
      </c>
      <c r="G840" s="6">
        <v>0.64688050746917725</v>
      </c>
      <c r="I840" s="2">
        <v>65.286918640136719</v>
      </c>
      <c r="J840" s="7">
        <v>-0.067764945328235626</v>
      </c>
      <c r="K840" s="7">
        <v>0.053347662091255188</v>
      </c>
    </row>
    <row r="841">
      <c r="A841" s="2">
        <v>65.341026306152344</v>
      </c>
      <c r="B841" s="6">
        <v>88.247573852539063</v>
      </c>
      <c r="C841" s="6">
        <v>0.57142764329910278</v>
      </c>
      <c r="E841" s="2">
        <v>65.341026306152344</v>
      </c>
      <c r="F841" s="6">
        <v>88.328964233398438</v>
      </c>
      <c r="G841" s="6">
        <v>0.64743238687515259</v>
      </c>
      <c r="I841" s="2">
        <v>65.341026306152344</v>
      </c>
      <c r="J841" s="7">
        <v>-0.067644946277141571</v>
      </c>
      <c r="K841" s="7">
        <v>0.055642761290073395</v>
      </c>
    </row>
    <row r="842">
      <c r="A842" s="2">
        <v>65.395133972167969</v>
      </c>
      <c r="B842" s="6">
        <v>88.269645690917969</v>
      </c>
      <c r="C842" s="6">
        <v>0.647490382194519</v>
      </c>
      <c r="E842" s="2">
        <v>65.395133972167969</v>
      </c>
      <c r="F842" s="6">
        <v>88.3225326538086</v>
      </c>
      <c r="G842" s="6">
        <v>0.64716780185699463</v>
      </c>
      <c r="I842" s="2">
        <v>65.395133972167969</v>
      </c>
      <c r="J842" s="7">
        <v>-0.0674884244799614</v>
      </c>
      <c r="K842" s="7">
        <v>0.057718884199857712</v>
      </c>
    </row>
    <row r="843">
      <c r="A843" s="2">
        <v>65.449234008789063</v>
      </c>
      <c r="B843" s="6">
        <v>88.300819396972656</v>
      </c>
      <c r="C843" s="6">
        <v>0.7793501615524292</v>
      </c>
      <c r="E843" s="2">
        <v>65.449234008789063</v>
      </c>
      <c r="F843" s="6">
        <v>88.315643310546875</v>
      </c>
      <c r="G843" s="6">
        <v>0.64639401435852051</v>
      </c>
      <c r="I843" s="2">
        <v>65.449234008789063</v>
      </c>
      <c r="J843" s="7">
        <v>-0.0672975406050682</v>
      </c>
      <c r="K843" s="7">
        <v>0.059527032077312469</v>
      </c>
    </row>
    <row r="844">
      <c r="A844" s="2">
        <v>65.503341674804688</v>
      </c>
      <c r="B844" s="6">
        <v>88.3282470703125</v>
      </c>
      <c r="C844" s="6">
        <v>0.83590435981750488</v>
      </c>
      <c r="E844" s="2">
        <v>65.503341674804688</v>
      </c>
      <c r="F844" s="6">
        <v>88.308258056640625</v>
      </c>
      <c r="G844" s="6">
        <v>0.64546406269073486</v>
      </c>
      <c r="I844" s="2">
        <v>65.503341674804688</v>
      </c>
      <c r="J844" s="7">
        <v>-0.067075170576572418</v>
      </c>
      <c r="K844" s="7">
        <v>0.061027999967336655</v>
      </c>
    </row>
    <row r="845">
      <c r="A845" s="2">
        <v>65.557449340820313</v>
      </c>
      <c r="B845" s="6">
        <v>88.393661499023438</v>
      </c>
      <c r="C845" s="6">
        <v>0.97118914127349854</v>
      </c>
      <c r="E845" s="2">
        <v>65.557449340820313</v>
      </c>
      <c r="F845" s="6">
        <v>88.300338745117188</v>
      </c>
      <c r="G845" s="6">
        <v>0.64442014694213867</v>
      </c>
      <c r="I845" s="2">
        <v>65.557449340820313</v>
      </c>
      <c r="J845" s="7">
        <v>-0.066823147237300873</v>
      </c>
      <c r="K845" s="7">
        <v>0.062192920595407486</v>
      </c>
    </row>
    <row r="846">
      <c r="A846" s="2">
        <v>65.611557006835938</v>
      </c>
      <c r="B846" s="6">
        <v>88.33740234375</v>
      </c>
      <c r="C846" s="6">
        <v>0.91713857650756836</v>
      </c>
      <c r="E846" s="2">
        <v>65.611557006835938</v>
      </c>
      <c r="F846" s="6">
        <v>88.292160034179688</v>
      </c>
      <c r="G846" s="6">
        <v>0.64303362369537354</v>
      </c>
      <c r="I846" s="2">
        <v>65.611557006835938</v>
      </c>
      <c r="J846" s="7">
        <v>-0.066543795168399811</v>
      </c>
      <c r="K846" s="7">
        <v>0.063004598021507263</v>
      </c>
    </row>
    <row r="847">
      <c r="A847" s="2">
        <v>65.665657043457031</v>
      </c>
      <c r="B847" s="6">
        <v>88.317108154296875</v>
      </c>
      <c r="C847" s="6">
        <v>0.69431000947952271</v>
      </c>
      <c r="E847" s="2">
        <v>65.665657043457031</v>
      </c>
      <c r="F847" s="6">
        <v>88.2840347290039</v>
      </c>
      <c r="G847" s="6">
        <v>0.64093929529190063</v>
      </c>
      <c r="I847" s="2">
        <v>65.665657043457031</v>
      </c>
      <c r="J847" s="7">
        <v>-0.066238343715667725</v>
      </c>
      <c r="K847" s="7">
        <v>0.063454419374465942</v>
      </c>
    </row>
    <row r="848">
      <c r="A848" s="2">
        <v>65.719764709472656</v>
      </c>
      <c r="B848" s="6">
        <v>88.379959106445313</v>
      </c>
      <c r="C848" s="6">
        <v>0.640403151512146</v>
      </c>
      <c r="E848" s="2">
        <v>65.719764709472656</v>
      </c>
      <c r="F848" s="6">
        <v>88.276275634765625</v>
      </c>
      <c r="G848" s="6">
        <v>0.637916624546051</v>
      </c>
      <c r="I848" s="2">
        <v>65.719764709472656</v>
      </c>
      <c r="J848" s="7">
        <v>-0.06590801477432251</v>
      </c>
      <c r="K848" s="7">
        <v>0.063546016812324524</v>
      </c>
    </row>
    <row r="849">
      <c r="A849" s="2">
        <v>65.773872375488281</v>
      </c>
      <c r="B849" s="6">
        <v>88.300239562988281</v>
      </c>
      <c r="C849" s="6">
        <v>0.56172770261764526</v>
      </c>
      <c r="E849" s="2">
        <v>65.773872375488281</v>
      </c>
      <c r="F849" s="6">
        <v>88.269149780273438</v>
      </c>
      <c r="G849" s="6">
        <v>0.63384562730789185</v>
      </c>
      <c r="I849" s="2">
        <v>65.773872375488281</v>
      </c>
      <c r="J849" s="7">
        <v>-0.065552949905395508</v>
      </c>
      <c r="K849" s="7">
        <v>0.063290335237979889</v>
      </c>
    </row>
    <row r="850">
      <c r="A850" s="2">
        <v>65.8279800415039</v>
      </c>
      <c r="B850" s="6">
        <v>88.359710693359375</v>
      </c>
      <c r="C850" s="6">
        <v>0.48465242981910706</v>
      </c>
      <c r="E850" s="2">
        <v>65.8279800415039</v>
      </c>
      <c r="F850" s="6">
        <v>88.262748718261719</v>
      </c>
      <c r="G850" s="6">
        <v>0.62863063812255859</v>
      </c>
      <c r="I850" s="2">
        <v>65.8279800415039</v>
      </c>
      <c r="J850" s="7">
        <v>-0.065172329545021057</v>
      </c>
      <c r="K850" s="7">
        <v>0.062707178294658661</v>
      </c>
    </row>
    <row r="851">
      <c r="A851" s="2">
        <v>65.882080078125</v>
      </c>
      <c r="B851" s="6">
        <v>88.1288833618164</v>
      </c>
      <c r="C851" s="6">
        <v>0.49968636035919189</v>
      </c>
      <c r="E851" s="2">
        <v>65.882080078125</v>
      </c>
      <c r="F851" s="6">
        <v>88.257011413574219</v>
      </c>
      <c r="G851" s="6">
        <v>0.6222299337387085</v>
      </c>
      <c r="I851" s="2">
        <v>65.882080078125</v>
      </c>
      <c r="J851" s="7">
        <v>-0.06476285308599472</v>
      </c>
      <c r="K851" s="7">
        <v>0.061820194125175476</v>
      </c>
    </row>
    <row r="852">
      <c r="A852" s="2">
        <v>65.936187744140625</v>
      </c>
      <c r="B852" s="6">
        <v>88.2446060180664</v>
      </c>
      <c r="C852" s="6">
        <v>0.33763387799263</v>
      </c>
      <c r="E852" s="2">
        <v>65.936187744140625</v>
      </c>
      <c r="F852" s="6">
        <v>88.251617431640625</v>
      </c>
      <c r="G852" s="6">
        <v>0.61468088626861572</v>
      </c>
      <c r="I852" s="2">
        <v>65.936187744140625</v>
      </c>
      <c r="J852" s="7">
        <v>-0.064319908618927</v>
      </c>
      <c r="K852" s="7">
        <v>0.060659874230623245</v>
      </c>
    </row>
    <row r="853">
      <c r="A853" s="2">
        <v>65.99029541015625</v>
      </c>
      <c r="B853" s="6">
        <v>88.2540283203125</v>
      </c>
      <c r="C853" s="6">
        <v>0.55341887474060059</v>
      </c>
      <c r="E853" s="2">
        <v>65.99029541015625</v>
      </c>
      <c r="F853" s="6">
        <v>88.2462387084961</v>
      </c>
      <c r="G853" s="6">
        <v>0.60598134994506836</v>
      </c>
      <c r="I853" s="2">
        <v>65.99029541015625</v>
      </c>
      <c r="J853" s="7">
        <v>-0.063836388289928436</v>
      </c>
      <c r="K853" s="7">
        <v>0.0592576265335083</v>
      </c>
    </row>
    <row r="854">
      <c r="A854" s="2">
        <v>66.044403076171875</v>
      </c>
      <c r="B854" s="6">
        <v>88.0949478149414</v>
      </c>
      <c r="C854" s="6">
        <v>0.69228267669677734</v>
      </c>
      <c r="E854" s="2">
        <v>66.044403076171875</v>
      </c>
      <c r="F854" s="6">
        <v>88.240592956542969</v>
      </c>
      <c r="G854" s="6">
        <v>0.59604507684707642</v>
      </c>
      <c r="I854" s="2">
        <v>66.044403076171875</v>
      </c>
      <c r="J854" s="7">
        <v>-0.063303813338279724</v>
      </c>
      <c r="K854" s="7">
        <v>0.057647198438644409</v>
      </c>
    </row>
    <row r="855">
      <c r="A855" s="2">
        <v>66.098503112792969</v>
      </c>
      <c r="B855" s="6">
        <v>88.261550903320313</v>
      </c>
      <c r="C855" s="6">
        <v>0.60087525844573975</v>
      </c>
      <c r="E855" s="2">
        <v>66.098503112792969</v>
      </c>
      <c r="F855" s="6">
        <v>88.234580993652344</v>
      </c>
      <c r="G855" s="6">
        <v>0.58484596014022827</v>
      </c>
      <c r="I855" s="2">
        <v>66.098503112792969</v>
      </c>
      <c r="J855" s="7">
        <v>-0.06271100789308548</v>
      </c>
      <c r="K855" s="7">
        <v>0.055860783904790878</v>
      </c>
    </row>
    <row r="856">
      <c r="A856" s="2">
        <v>66.1526107788086</v>
      </c>
      <c r="B856" s="6">
        <v>88.164398193359375</v>
      </c>
      <c r="C856" s="6">
        <v>0.61815458536148071</v>
      </c>
      <c r="E856" s="2">
        <v>66.1526107788086</v>
      </c>
      <c r="F856" s="6">
        <v>88.228225708007813</v>
      </c>
      <c r="G856" s="6">
        <v>0.57261967658996582</v>
      </c>
      <c r="I856" s="2">
        <v>66.1526107788086</v>
      </c>
      <c r="J856" s="7">
        <v>-0.0620475597679615</v>
      </c>
      <c r="K856" s="7">
        <v>0.053932342678308487</v>
      </c>
    </row>
    <row r="857">
      <c r="A857" s="2">
        <v>66.206718444824219</v>
      </c>
      <c r="B857" s="6">
        <v>88.187568664550781</v>
      </c>
      <c r="C857" s="6">
        <v>0.67311602830886841</v>
      </c>
      <c r="E857" s="2">
        <v>66.206718444824219</v>
      </c>
      <c r="F857" s="6">
        <v>88.221694946289063</v>
      </c>
      <c r="G857" s="6">
        <v>0.55995440483093262</v>
      </c>
      <c r="I857" s="2">
        <v>66.206718444824219</v>
      </c>
      <c r="J857" s="7">
        <v>-0.061301920562982559</v>
      </c>
      <c r="K857" s="7">
        <v>0.051895663142204285</v>
      </c>
    </row>
    <row r="858">
      <c r="A858" s="2">
        <v>66.260826110839844</v>
      </c>
      <c r="B858" s="6">
        <v>88.1983413696289</v>
      </c>
      <c r="C858" s="6">
        <v>0.95730870962142944</v>
      </c>
      <c r="E858" s="2">
        <v>66.260826110839844</v>
      </c>
      <c r="F858" s="6">
        <v>88.215248107910156</v>
      </c>
      <c r="G858" s="6">
        <v>0.54777485132217407</v>
      </c>
      <c r="I858" s="2">
        <v>66.260826110839844</v>
      </c>
      <c r="J858" s="7">
        <v>-0.060464318841695786</v>
      </c>
      <c r="K858" s="7">
        <v>0.049786567687988281</v>
      </c>
    </row>
    <row r="859">
      <c r="A859" s="2">
        <v>66.314926147460938</v>
      </c>
      <c r="B859" s="6">
        <v>88.157516479492188</v>
      </c>
      <c r="C859" s="6">
        <v>0.55806064605712891</v>
      </c>
      <c r="E859" s="2">
        <v>66.314926147460938</v>
      </c>
      <c r="F859" s="6">
        <v>88.2090835571289</v>
      </c>
      <c r="G859" s="6">
        <v>0.5369611382484436</v>
      </c>
      <c r="I859" s="2">
        <v>66.314926147460938</v>
      </c>
      <c r="J859" s="7">
        <v>-0.059525284916162491</v>
      </c>
      <c r="K859" s="7">
        <v>0.047640770673751831</v>
      </c>
    </row>
    <row r="860">
      <c r="A860" s="2">
        <v>66.369033813476563</v>
      </c>
      <c r="B860" s="6">
        <v>88.284423828125</v>
      </c>
      <c r="C860" s="6">
        <v>0.593954861164093</v>
      </c>
      <c r="E860" s="2">
        <v>66.369033813476563</v>
      </c>
      <c r="F860" s="6">
        <v>88.203384399414063</v>
      </c>
      <c r="G860" s="6">
        <v>0.52801096439361572</v>
      </c>
      <c r="I860" s="2">
        <v>66.369033813476563</v>
      </c>
      <c r="J860" s="7">
        <v>-0.058478817343711853</v>
      </c>
      <c r="K860" s="7">
        <v>0.045497197657823563</v>
      </c>
    </row>
    <row r="861">
      <c r="A861" s="2">
        <v>66.423141479492188</v>
      </c>
      <c r="B861" s="6">
        <v>88.205726623535156</v>
      </c>
      <c r="C861" s="6">
        <v>0.57499444484710693</v>
      </c>
      <c r="E861" s="2">
        <v>66.423141479492188</v>
      </c>
      <c r="F861" s="6">
        <v>88.1982421875</v>
      </c>
      <c r="G861" s="6">
        <v>0.52086228132247925</v>
      </c>
      <c r="I861" s="2">
        <v>66.423141479492188</v>
      </c>
      <c r="J861" s="7">
        <v>-0.057320255786180496</v>
      </c>
      <c r="K861" s="7">
        <v>0.043394438922405243</v>
      </c>
    </row>
    <row r="862">
      <c r="A862" s="2">
        <v>66.477249145507813</v>
      </c>
      <c r="B862" s="6">
        <v>88.107009887695313</v>
      </c>
      <c r="C862" s="6">
        <v>0.65347588062286377</v>
      </c>
      <c r="E862" s="2">
        <v>66.477249145507813</v>
      </c>
      <c r="F862" s="6">
        <v>88.193656921386719</v>
      </c>
      <c r="G862" s="6">
        <v>0.51506805419921875</v>
      </c>
      <c r="I862" s="2">
        <v>66.477249145507813</v>
      </c>
      <c r="J862" s="7">
        <v>-0.056047536432743073</v>
      </c>
      <c r="K862" s="7">
        <v>0.041371140629053116</v>
      </c>
    </row>
    <row r="863">
      <c r="A863" s="2">
        <v>66.5313491821289</v>
      </c>
      <c r="B863" s="6">
        <v>88.302169799804688</v>
      </c>
      <c r="C863" s="6">
        <v>0.63384205102920532</v>
      </c>
      <c r="E863" s="2">
        <v>66.5313491821289</v>
      </c>
      <c r="F863" s="6">
        <v>88.189620971679688</v>
      </c>
      <c r="G863" s="6">
        <v>0.5099455714225769</v>
      </c>
      <c r="I863" s="2">
        <v>66.5313491821289</v>
      </c>
      <c r="J863" s="7">
        <v>-0.054659057408571243</v>
      </c>
      <c r="K863" s="7">
        <v>0.03946106880903244</v>
      </c>
    </row>
    <row r="864">
      <c r="A864" s="2">
        <v>66.585456848144531</v>
      </c>
      <c r="B864" s="6">
        <v>88.165023803710938</v>
      </c>
      <c r="C864" s="6">
        <v>0.6398206353187561</v>
      </c>
      <c r="E864" s="2">
        <v>66.585456848144531</v>
      </c>
      <c r="F864" s="6">
        <v>88.186119079589844</v>
      </c>
      <c r="G864" s="6">
        <v>0.50484263896942139</v>
      </c>
      <c r="I864" s="2">
        <v>66.585456848144531</v>
      </c>
      <c r="J864" s="7">
        <v>-0.053155262023210526</v>
      </c>
      <c r="K864" s="7">
        <v>0.037693589925765991</v>
      </c>
    </row>
    <row r="865">
      <c r="A865" s="2">
        <v>66.639564514160156</v>
      </c>
      <c r="B865" s="6">
        <v>88.281463623046875</v>
      </c>
      <c r="C865" s="6">
        <v>0.51738762855529785</v>
      </c>
      <c r="E865" s="2">
        <v>66.639564514160156</v>
      </c>
      <c r="F865" s="6">
        <v>88.1832275390625</v>
      </c>
      <c r="G865" s="6">
        <v>0.49925613403320313</v>
      </c>
      <c r="I865" s="2">
        <v>66.639564514160156</v>
      </c>
      <c r="J865" s="7">
        <v>-0.051537122577428818</v>
      </c>
      <c r="K865" s="7">
        <v>0.036088027060031891</v>
      </c>
    </row>
    <row r="866">
      <c r="A866" s="2">
        <v>66.693672180175781</v>
      </c>
      <c r="B866" s="6">
        <v>88.128067016601563</v>
      </c>
      <c r="C866" s="6">
        <v>0.41635432839393616</v>
      </c>
      <c r="E866" s="2">
        <v>66.693672180175781</v>
      </c>
      <c r="F866" s="6">
        <v>88.181045532226563</v>
      </c>
      <c r="G866" s="6">
        <v>0.492850124835968</v>
      </c>
      <c r="I866" s="2">
        <v>66.693672180175781</v>
      </c>
      <c r="J866" s="7">
        <v>-0.049806814640760422</v>
      </c>
      <c r="K866" s="7">
        <v>0.034653566777706146</v>
      </c>
    </row>
    <row r="867">
      <c r="A867" s="2">
        <v>66.7477798461914</v>
      </c>
      <c r="B867" s="6">
        <v>88.201522827148438</v>
      </c>
      <c r="C867" s="6">
        <v>0.23505008220672607</v>
      </c>
      <c r="E867" s="2">
        <v>66.7477798461914</v>
      </c>
      <c r="F867" s="6">
        <v>88.1795883178711</v>
      </c>
      <c r="G867" s="6">
        <v>0.48553264141082764</v>
      </c>
      <c r="I867" s="2">
        <v>66.7477798461914</v>
      </c>
      <c r="J867" s="7">
        <v>-0.047966286540031433</v>
      </c>
      <c r="K867" s="7">
        <v>0.03338603675365448</v>
      </c>
    </row>
    <row r="868">
      <c r="A868" s="2">
        <v>66.8018798828125</v>
      </c>
      <c r="B868" s="6">
        <v>88.1314926147461</v>
      </c>
      <c r="C868" s="6">
        <v>0.3703351616859436</v>
      </c>
      <c r="E868" s="2">
        <v>66.8018798828125</v>
      </c>
      <c r="F868" s="6">
        <v>88.178871154785156</v>
      </c>
      <c r="G868" s="6">
        <v>0.47736504673957825</v>
      </c>
      <c r="I868" s="2">
        <v>66.8018798828125</v>
      </c>
      <c r="J868" s="7">
        <v>-0.046018637716770172</v>
      </c>
      <c r="K868" s="7">
        <v>0.032270587980747223</v>
      </c>
    </row>
    <row r="869">
      <c r="A869" s="2">
        <v>66.855987548828125</v>
      </c>
      <c r="B869" s="6">
        <v>88.158149719238281</v>
      </c>
      <c r="C869" s="6">
        <v>0.27105042338371277</v>
      </c>
      <c r="E869" s="2">
        <v>66.855987548828125</v>
      </c>
      <c r="F869" s="6">
        <v>88.178695678710938</v>
      </c>
      <c r="G869" s="6">
        <v>0.46868506073951721</v>
      </c>
      <c r="I869" s="2">
        <v>66.855987548828125</v>
      </c>
      <c r="J869" s="7">
        <v>-0.043967854231595993</v>
      </c>
      <c r="K869" s="7">
        <v>0.031284671276807785</v>
      </c>
    </row>
    <row r="870">
      <c r="A870" s="2">
        <v>66.91009521484375</v>
      </c>
      <c r="B870" s="6">
        <v>88.195426940917969</v>
      </c>
      <c r="C870" s="6">
        <v>0.29344156384468079</v>
      </c>
      <c r="E870" s="2">
        <v>66.91009521484375</v>
      </c>
      <c r="F870" s="6">
        <v>88.178909301757813</v>
      </c>
      <c r="G870" s="6">
        <v>0.45990291237831116</v>
      </c>
      <c r="I870" s="2">
        <v>66.91009521484375</v>
      </c>
      <c r="J870" s="7">
        <v>-0.041818458586931229</v>
      </c>
      <c r="K870" s="7">
        <v>0.030402226373553276</v>
      </c>
    </row>
    <row r="871">
      <c r="A871" s="2">
        <v>66.964202880859375</v>
      </c>
      <c r="B871" s="6">
        <v>88.207382202148438</v>
      </c>
      <c r="C871" s="6">
        <v>0.29125827550888062</v>
      </c>
      <c r="E871" s="2">
        <v>66.964202880859375</v>
      </c>
      <c r="F871" s="6">
        <v>88.179336547851563</v>
      </c>
      <c r="G871" s="6">
        <v>0.451364666223526</v>
      </c>
      <c r="I871" s="2">
        <v>66.964202880859375</v>
      </c>
      <c r="J871" s="7">
        <v>-0.039575695991516113</v>
      </c>
      <c r="K871" s="7">
        <v>0.029599187895655632</v>
      </c>
    </row>
    <row r="872">
      <c r="A872" s="2">
        <v>67.018302917480469</v>
      </c>
      <c r="B872" s="6">
        <v>88.127517700195313</v>
      </c>
      <c r="C872" s="6">
        <v>0.39518845081329346</v>
      </c>
      <c r="E872" s="2">
        <v>67.018302917480469</v>
      </c>
      <c r="F872" s="6">
        <v>88.179611206054688</v>
      </c>
      <c r="G872" s="6">
        <v>0.44333159923553467</v>
      </c>
      <c r="I872" s="2">
        <v>67.018302917480469</v>
      </c>
      <c r="J872" s="7">
        <v>-0.037246230989694595</v>
      </c>
      <c r="K872" s="7">
        <v>0.028858833014965057</v>
      </c>
    </row>
    <row r="873">
      <c r="A873" s="2">
        <v>67.0724105834961</v>
      </c>
      <c r="B873" s="6">
        <v>88.12286376953125</v>
      </c>
      <c r="C873" s="6">
        <v>0.52812641859054565</v>
      </c>
      <c r="E873" s="2">
        <v>67.0724105834961</v>
      </c>
      <c r="F873" s="6">
        <v>88.179458618164063</v>
      </c>
      <c r="G873" s="6">
        <v>0.43603309988975525</v>
      </c>
      <c r="I873" s="2">
        <v>67.0724105834961</v>
      </c>
      <c r="J873" s="7">
        <v>-0.0348379909992218</v>
      </c>
      <c r="K873" s="7">
        <v>0.028176005929708481</v>
      </c>
    </row>
    <row r="874">
      <c r="A874" s="2">
        <v>67.126518249511719</v>
      </c>
      <c r="B874" s="6">
        <v>88.089515686035156</v>
      </c>
      <c r="C874" s="6">
        <v>0.47034582495689392</v>
      </c>
      <c r="E874" s="2">
        <v>67.126518249511719</v>
      </c>
      <c r="F874" s="6">
        <v>88.178657531738281</v>
      </c>
      <c r="G874" s="6">
        <v>0.42954537272453308</v>
      </c>
      <c r="I874" s="2">
        <v>67.126518249511719</v>
      </c>
      <c r="J874" s="7">
        <v>-0.032359689474105835</v>
      </c>
      <c r="K874" s="7">
        <v>0.027560336515307426</v>
      </c>
    </row>
    <row r="875">
      <c r="A875" s="2">
        <v>67.180625915527344</v>
      </c>
      <c r="B875" s="6">
        <v>88.141433715820313</v>
      </c>
      <c r="C875" s="6">
        <v>0.5745849609375</v>
      </c>
      <c r="E875" s="2">
        <v>67.180625915527344</v>
      </c>
      <c r="F875" s="6">
        <v>88.177017211914063</v>
      </c>
      <c r="G875" s="6">
        <v>0.4238465428352356</v>
      </c>
      <c r="I875" s="2">
        <v>67.180625915527344</v>
      </c>
      <c r="J875" s="7">
        <v>-0.029820673167705536</v>
      </c>
      <c r="K875" s="7">
        <v>0.02703758142888546</v>
      </c>
    </row>
    <row r="876">
      <c r="A876" s="2">
        <v>67.234725952148438</v>
      </c>
      <c r="B876" s="6">
        <v>88.095909118652344</v>
      </c>
      <c r="C876" s="6">
        <v>0.51141643524169922</v>
      </c>
      <c r="E876" s="2">
        <v>67.234725952148438</v>
      </c>
      <c r="F876" s="6">
        <v>88.174476623535156</v>
      </c>
      <c r="G876" s="6">
        <v>0.41927933692932129</v>
      </c>
      <c r="I876" s="2">
        <v>67.234725952148438</v>
      </c>
      <c r="J876" s="7">
        <v>-0.027230525389313698</v>
      </c>
      <c r="K876" s="7">
        <v>0.026647927239537239</v>
      </c>
    </row>
    <row r="877">
      <c r="A877" s="2">
        <v>67.288833618164063</v>
      </c>
      <c r="B877" s="6">
        <v>88.136138916015625</v>
      </c>
      <c r="C877" s="6">
        <v>0.5245736837387085</v>
      </c>
      <c r="E877" s="2">
        <v>67.288833618164063</v>
      </c>
      <c r="F877" s="6">
        <v>88.171226501464844</v>
      </c>
      <c r="G877" s="6">
        <v>0.41643449664115906</v>
      </c>
      <c r="I877" s="2">
        <v>67.288833618164063</v>
      </c>
      <c r="J877" s="7">
        <v>-0.024598676711320877</v>
      </c>
      <c r="K877" s="7">
        <v>0.02644120529294014</v>
      </c>
    </row>
    <row r="878">
      <c r="A878" s="2">
        <v>67.342941284179688</v>
      </c>
      <c r="B878" s="6">
        <v>88.163543701171875</v>
      </c>
      <c r="C878" s="6">
        <v>0.48077914118766785</v>
      </c>
      <c r="E878" s="2">
        <v>67.342941284179688</v>
      </c>
      <c r="F878" s="6">
        <v>88.167678833007813</v>
      </c>
      <c r="G878" s="6">
        <v>0.41568124294281006</v>
      </c>
      <c r="I878" s="2">
        <v>67.342941284179688</v>
      </c>
      <c r="J878" s="7">
        <v>-0.02193392813205719</v>
      </c>
      <c r="K878" s="7">
        <v>0.026468833908438683</v>
      </c>
    </row>
    <row r="879">
      <c r="A879" s="2">
        <v>67.397048950195313</v>
      </c>
      <c r="B879" s="6">
        <v>88.222541809082031</v>
      </c>
      <c r="C879" s="6">
        <v>0.41117963194847107</v>
      </c>
      <c r="E879" s="2">
        <v>67.397048950195313</v>
      </c>
      <c r="F879" s="6">
        <v>88.1644287109375</v>
      </c>
      <c r="G879" s="6">
        <v>0.4169803261756897</v>
      </c>
      <c r="I879" s="2">
        <v>67.397048950195313</v>
      </c>
      <c r="J879" s="7">
        <v>-0.01924472488462925</v>
      </c>
      <c r="K879" s="7">
        <v>0.026774104684591293</v>
      </c>
    </row>
    <row r="880">
      <c r="A880" s="2">
        <v>67.4511489868164</v>
      </c>
      <c r="B880" s="6">
        <v>88.328651428222656</v>
      </c>
      <c r="C880" s="6">
        <v>0.51599776744842529</v>
      </c>
      <c r="E880" s="2">
        <v>67.4511489868164</v>
      </c>
      <c r="F880" s="6">
        <v>88.161994934082031</v>
      </c>
      <c r="G880" s="6">
        <v>0.42019298672676086</v>
      </c>
      <c r="I880" s="2">
        <v>67.4511489868164</v>
      </c>
      <c r="J880" s="7">
        <v>-0.016538631170988083</v>
      </c>
      <c r="K880" s="7">
        <v>0.0273833516985178</v>
      </c>
    </row>
    <row r="881">
      <c r="A881" s="2">
        <v>67.505256652832031</v>
      </c>
      <c r="B881" s="6">
        <v>88.312248229980469</v>
      </c>
      <c r="C881" s="6">
        <v>0.53387701511383057</v>
      </c>
      <c r="E881" s="2">
        <v>67.505256652832031</v>
      </c>
      <c r="F881" s="6">
        <v>88.160629272460938</v>
      </c>
      <c r="G881" s="6">
        <v>0.42483299970626831</v>
      </c>
      <c r="I881" s="2">
        <v>67.505256652832031</v>
      </c>
      <c r="J881" s="7">
        <v>-0.013822565786540508</v>
      </c>
      <c r="K881" s="7">
        <v>0.028300076723098755</v>
      </c>
    </row>
    <row r="882">
      <c r="A882" s="2">
        <v>67.559364318847656</v>
      </c>
      <c r="B882" s="6">
        <v>88.252685546875</v>
      </c>
      <c r="C882" s="6">
        <v>0.49146011471748352</v>
      </c>
      <c r="E882" s="2">
        <v>67.559364318847656</v>
      </c>
      <c r="F882" s="6">
        <v>88.160270690917969</v>
      </c>
      <c r="G882" s="6">
        <v>0.43037256598472595</v>
      </c>
      <c r="I882" s="2">
        <v>67.559364318847656</v>
      </c>
      <c r="J882" s="7">
        <v>-0.011101887561380863</v>
      </c>
      <c r="K882" s="7">
        <v>0.02950490266084671</v>
      </c>
    </row>
    <row r="883">
      <c r="A883" s="2">
        <v>67.613471984863281</v>
      </c>
      <c r="B883" s="6">
        <v>88.19622802734375</v>
      </c>
      <c r="C883" s="6">
        <v>0.46511358022689819</v>
      </c>
      <c r="E883" s="2">
        <v>67.613471984863281</v>
      </c>
      <c r="F883" s="6">
        <v>88.160728454589844</v>
      </c>
      <c r="G883" s="6">
        <v>0.43643006682395935</v>
      </c>
      <c r="I883" s="2">
        <v>67.613471984863281</v>
      </c>
      <c r="J883" s="7">
        <v>-0.0083802482113242149</v>
      </c>
      <c r="K883" s="7">
        <v>0.030959522351622581</v>
      </c>
    </row>
    <row r="884">
      <c r="A884" s="2">
        <v>67.667572021484375</v>
      </c>
      <c r="B884" s="6">
        <v>88.143829345703125</v>
      </c>
      <c r="C884" s="6">
        <v>0.42689457535743713</v>
      </c>
      <c r="E884" s="2">
        <v>67.667572021484375</v>
      </c>
      <c r="F884" s="6">
        <v>88.161758422851563</v>
      </c>
      <c r="G884" s="6">
        <v>0.44276735186576843</v>
      </c>
      <c r="I884" s="2">
        <v>67.667572021484375</v>
      </c>
      <c r="J884" s="7">
        <v>-0.0056589641608297825</v>
      </c>
      <c r="K884" s="7">
        <v>0.032613068819046021</v>
      </c>
    </row>
    <row r="885">
      <c r="A885" s="2">
        <v>67.7216796875</v>
      </c>
      <c r="B885" s="6">
        <v>88.169967651367188</v>
      </c>
      <c r="C885" s="6">
        <v>0.48341241478919983</v>
      </c>
      <c r="E885" s="2">
        <v>67.7216796875</v>
      </c>
      <c r="F885" s="6">
        <v>88.162971496582031</v>
      </c>
      <c r="G885" s="6">
        <v>0.44923362135887146</v>
      </c>
      <c r="I885" s="2">
        <v>67.7216796875</v>
      </c>
      <c r="J885" s="7">
        <v>-0.0029362048953771591</v>
      </c>
      <c r="K885" s="7">
        <v>0.034409262239933014</v>
      </c>
    </row>
    <row r="886">
      <c r="A886" s="2">
        <v>67.775787353515625</v>
      </c>
      <c r="B886" s="6">
        <v>88.16357421875</v>
      </c>
      <c r="C886" s="6">
        <v>0.38167598843574524</v>
      </c>
      <c r="E886" s="2">
        <v>67.775787353515625</v>
      </c>
      <c r="F886" s="6">
        <v>88.163864135742188</v>
      </c>
      <c r="G886" s="6">
        <v>0.45587486028671265</v>
      </c>
      <c r="I886" s="2">
        <v>67.775787353515625</v>
      </c>
      <c r="J886" s="7">
        <v>-0.00020624991157092154</v>
      </c>
      <c r="K886" s="7">
        <v>0.036291856318712234</v>
      </c>
    </row>
    <row r="887">
      <c r="A887" s="2">
        <v>67.82989501953125</v>
      </c>
      <c r="B887" s="6">
        <v>87.995231628417969</v>
      </c>
      <c r="C887" s="6">
        <v>0.22352379560470581</v>
      </c>
      <c r="E887" s="2">
        <v>67.82989501953125</v>
      </c>
      <c r="F887" s="6">
        <v>88.16400146484375</v>
      </c>
      <c r="G887" s="6">
        <v>0.46283522248268127</v>
      </c>
      <c r="I887" s="2">
        <v>67.82989501953125</v>
      </c>
      <c r="J887" s="7">
        <v>0.002540364395827055</v>
      </c>
      <c r="K887" s="7">
        <v>0.038206968456506729</v>
      </c>
    </row>
    <row r="888">
      <c r="A888" s="2">
        <v>67.883995056152344</v>
      </c>
      <c r="B888" s="6">
        <v>88.155570983886719</v>
      </c>
      <c r="C888" s="6">
        <v>0.40879449248313904</v>
      </c>
      <c r="E888" s="2">
        <v>67.883995056152344</v>
      </c>
      <c r="F888" s="6">
        <v>88.1630859375</v>
      </c>
      <c r="G888" s="6">
        <v>0.4701630175113678</v>
      </c>
      <c r="I888" s="2">
        <v>67.883995056152344</v>
      </c>
      <c r="J888" s="7">
        <v>0.0053164311684668064</v>
      </c>
      <c r="K888" s="7">
        <v>0.040104597806930542</v>
      </c>
    </row>
    <row r="889">
      <c r="A889" s="2">
        <v>67.938102722167969</v>
      </c>
      <c r="B889" s="6">
        <v>87.917762756347656</v>
      </c>
      <c r="C889" s="6">
        <v>0.30189624428749084</v>
      </c>
      <c r="E889" s="2">
        <v>67.938102722167969</v>
      </c>
      <c r="F889" s="6">
        <v>88.161201477050781</v>
      </c>
      <c r="G889" s="6">
        <v>0.47770065069198608</v>
      </c>
      <c r="I889" s="2">
        <v>67.938102722167969</v>
      </c>
      <c r="J889" s="7">
        <v>0.00813845731317997</v>
      </c>
      <c r="K889" s="7">
        <v>0.041940297931432724</v>
      </c>
    </row>
    <row r="890">
      <c r="A890" s="2">
        <v>67.9922103881836</v>
      </c>
      <c r="B890" s="6">
        <v>88.1163330078125</v>
      </c>
      <c r="C890" s="6">
        <v>0.4790743887424469</v>
      </c>
      <c r="E890" s="2">
        <v>67.9922103881836</v>
      </c>
      <c r="F890" s="6">
        <v>88.158737182617188</v>
      </c>
      <c r="G890" s="6">
        <v>0.48514148592948914</v>
      </c>
      <c r="I890" s="2">
        <v>67.9922103881836</v>
      </c>
      <c r="J890" s="7">
        <v>0.011026387102901936</v>
      </c>
      <c r="K890" s="7">
        <v>0.043675113469362259</v>
      </c>
    </row>
    <row r="891">
      <c r="A891" s="2">
        <v>68.046318054199219</v>
      </c>
      <c r="B891" s="6">
        <v>88.098846435546875</v>
      </c>
      <c r="C891" s="6">
        <v>0.51530343294143677</v>
      </c>
      <c r="E891" s="2">
        <v>68.046318054199219</v>
      </c>
      <c r="F891" s="6">
        <v>88.156265258789063</v>
      </c>
      <c r="G891" s="6">
        <v>0.49221038818359375</v>
      </c>
      <c r="I891" s="2">
        <v>68.046318054199219</v>
      </c>
      <c r="J891" s="7">
        <v>0.014002551324665546</v>
      </c>
      <c r="K891" s="7">
        <v>0.045273944735527039</v>
      </c>
    </row>
    <row r="892">
      <c r="A892" s="2">
        <v>68.100418090820313</v>
      </c>
      <c r="B892" s="6">
        <v>88.131134033203125</v>
      </c>
      <c r="C892" s="6">
        <v>0.64910775423049927</v>
      </c>
      <c r="E892" s="2">
        <v>68.100418090820313</v>
      </c>
      <c r="F892" s="6">
        <v>88.15435791015625</v>
      </c>
      <c r="G892" s="6">
        <v>0.49865499138832092</v>
      </c>
      <c r="I892" s="2">
        <v>68.100418090820313</v>
      </c>
      <c r="J892" s="7">
        <v>0.017091389745473862</v>
      </c>
      <c r="K892" s="7">
        <v>0.046704798936843872</v>
      </c>
    </row>
    <row r="893">
      <c r="A893" s="2">
        <v>68.154525756835938</v>
      </c>
      <c r="B893" s="6">
        <v>88.293411254882813</v>
      </c>
      <c r="C893" s="6">
        <v>0.5512424111366272</v>
      </c>
      <c r="E893" s="2">
        <v>68.154525756835938</v>
      </c>
      <c r="F893" s="6">
        <v>88.153411865234375</v>
      </c>
      <c r="G893" s="6">
        <v>0.50443661212921143</v>
      </c>
      <c r="I893" s="2">
        <v>68.154525756835938</v>
      </c>
      <c r="J893" s="7">
        <v>0.020319921895861626</v>
      </c>
      <c r="K893" s="7">
        <v>0.047939632087945938</v>
      </c>
    </row>
    <row r="894">
      <c r="A894" s="2">
        <v>68.208633422851563</v>
      </c>
      <c r="B894" s="6">
        <v>88.1657485961914</v>
      </c>
      <c r="C894" s="6">
        <v>0.57812809944152832</v>
      </c>
      <c r="E894" s="2">
        <v>68.208633422851563</v>
      </c>
      <c r="F894" s="6">
        <v>88.153671264648438</v>
      </c>
      <c r="G894" s="6">
        <v>0.50973504781723022</v>
      </c>
      <c r="I894" s="2">
        <v>68.208633422851563</v>
      </c>
      <c r="J894" s="7">
        <v>0.023718059062957764</v>
      </c>
      <c r="K894" s="7">
        <v>0.048953510820865631</v>
      </c>
    </row>
    <row r="895">
      <c r="A895" s="2">
        <v>68.262741088867188</v>
      </c>
      <c r="B895" s="6">
        <v>88.370079040527344</v>
      </c>
      <c r="C895" s="6">
        <v>0.79920631647109985</v>
      </c>
      <c r="E895" s="2">
        <v>68.262741088867188</v>
      </c>
      <c r="F895" s="6">
        <v>88.155281066894531</v>
      </c>
      <c r="G895" s="6">
        <v>0.51484006643295288</v>
      </c>
      <c r="I895" s="2">
        <v>68.262741088867188</v>
      </c>
      <c r="J895" s="7">
        <v>0.027318444103002548</v>
      </c>
      <c r="K895" s="7">
        <v>0.049723803997039795</v>
      </c>
    </row>
    <row r="896">
      <c r="A896" s="2">
        <v>68.316841125488281</v>
      </c>
      <c r="B896" s="6">
        <v>88.177543640136719</v>
      </c>
      <c r="C896" s="6">
        <v>0.48114842176437378</v>
      </c>
      <c r="E896" s="2">
        <v>68.316841125488281</v>
      </c>
      <c r="F896" s="6">
        <v>88.1583023071289</v>
      </c>
      <c r="G896" s="6">
        <v>0.5201725959777832</v>
      </c>
      <c r="I896" s="2">
        <v>68.316841125488281</v>
      </c>
      <c r="J896" s="7">
        <v>0.031156962737441063</v>
      </c>
      <c r="K896" s="7">
        <v>0.050231542438268661</v>
      </c>
    </row>
    <row r="897">
      <c r="A897" s="2">
        <v>68.3709487915039</v>
      </c>
      <c r="B897" s="6">
        <v>88.080680847167969</v>
      </c>
      <c r="C897" s="6">
        <v>0.57689476013183594</v>
      </c>
      <c r="E897" s="2">
        <v>68.3709487915039</v>
      </c>
      <c r="F897" s="6">
        <v>88.162635803222656</v>
      </c>
      <c r="G897" s="6">
        <v>0.525976300239563</v>
      </c>
      <c r="I897" s="2">
        <v>68.3709487915039</v>
      </c>
      <c r="J897" s="7">
        <v>0.035274110734462738</v>
      </c>
      <c r="K897" s="7">
        <v>0.05046449601650238</v>
      </c>
    </row>
    <row r="898">
      <c r="A898" s="2">
        <v>68.425056457519531</v>
      </c>
      <c r="B898" s="6">
        <v>88.260169982910156</v>
      </c>
      <c r="C898" s="6">
        <v>0.51498353481292725</v>
      </c>
      <c r="E898" s="2">
        <v>68.425056457519531</v>
      </c>
      <c r="F898" s="6">
        <v>88.1681137084961</v>
      </c>
      <c r="G898" s="6">
        <v>0.532271146774292</v>
      </c>
      <c r="I898" s="2">
        <v>68.425056457519531</v>
      </c>
      <c r="J898" s="7">
        <v>0.039715740829706192</v>
      </c>
      <c r="K898" s="7">
        <v>0.0504196397960186</v>
      </c>
    </row>
    <row r="899">
      <c r="A899" s="2">
        <v>68.479164123535156</v>
      </c>
      <c r="B899" s="6">
        <v>88.045127868652344</v>
      </c>
      <c r="C899" s="6">
        <v>0.58557349443435669</v>
      </c>
      <c r="E899" s="2">
        <v>68.479164123535156</v>
      </c>
      <c r="F899" s="6">
        <v>88.17449951171875</v>
      </c>
      <c r="G899" s="6">
        <v>0.53895527124404907</v>
      </c>
      <c r="I899" s="2">
        <v>68.479164123535156</v>
      </c>
      <c r="J899" s="7">
        <v>0.044533919543027878</v>
      </c>
      <c r="K899" s="7">
        <v>0.050104491412639618</v>
      </c>
    </row>
    <row r="900">
      <c r="A900" s="2">
        <v>68.53326416015625</v>
      </c>
      <c r="B900" s="6">
        <v>88.110260009765625</v>
      </c>
      <c r="C900" s="6">
        <v>0.65634876489639282</v>
      </c>
      <c r="E900" s="2">
        <v>68.53326416015625</v>
      </c>
      <c r="F900" s="6">
        <v>88.181427001953125</v>
      </c>
      <c r="G900" s="6">
        <v>0.54583591222763062</v>
      </c>
      <c r="I900" s="2">
        <v>68.53326416015625</v>
      </c>
      <c r="J900" s="7">
        <v>0.049788057804107666</v>
      </c>
      <c r="K900" s="7">
        <v>0.04954037070274353</v>
      </c>
    </row>
    <row r="901">
      <c r="A901" s="2">
        <v>68.587371826171875</v>
      </c>
      <c r="B901" s="6">
        <v>88.051750183105469</v>
      </c>
      <c r="C901" s="6">
        <v>0.63064247369766235</v>
      </c>
      <c r="E901" s="2">
        <v>68.587371826171875</v>
      </c>
      <c r="F901" s="6">
        <v>88.188545227050781</v>
      </c>
      <c r="G901" s="6">
        <v>0.552649974822998</v>
      </c>
      <c r="I901" s="2">
        <v>68.587371826171875</v>
      </c>
      <c r="J901" s="7">
        <v>0.055546730756759644</v>
      </c>
      <c r="K901" s="7">
        <v>0.048765610903501511</v>
      </c>
    </row>
    <row r="902">
      <c r="A902" s="2">
        <v>68.6414794921875</v>
      </c>
      <c r="B902" s="6">
        <v>88.211929321289063</v>
      </c>
      <c r="C902" s="6">
        <v>0.652788519859314</v>
      </c>
      <c r="E902" s="2">
        <v>68.6414794921875</v>
      </c>
      <c r="F902" s="6">
        <v>88.19549560546875</v>
      </c>
      <c r="G902" s="6">
        <v>0.55901485681533813</v>
      </c>
      <c r="I902" s="2">
        <v>68.6414794921875</v>
      </c>
      <c r="J902" s="7">
        <v>0.061889145523309708</v>
      </c>
      <c r="K902" s="7">
        <v>0.047837533056735992</v>
      </c>
    </row>
    <row r="903">
      <c r="A903" s="2">
        <v>68.695587158203125</v>
      </c>
      <c r="B903" s="6">
        <v>88.192451477050781</v>
      </c>
      <c r="C903" s="6">
        <v>0.50952267646789551</v>
      </c>
      <c r="E903" s="2">
        <v>68.695587158203125</v>
      </c>
      <c r="F903" s="6">
        <v>88.201896667480469</v>
      </c>
      <c r="G903" s="6">
        <v>0.56456410884857178</v>
      </c>
      <c r="I903" s="2">
        <v>68.695587158203125</v>
      </c>
      <c r="J903" s="7">
        <v>0.068907111883163452</v>
      </c>
      <c r="K903" s="7">
        <v>0.046833697706460953</v>
      </c>
    </row>
    <row r="904">
      <c r="A904" s="2">
        <v>68.749687194824219</v>
      </c>
      <c r="B904" s="6">
        <v>88.258964538574219</v>
      </c>
      <c r="C904" s="6">
        <v>0.45626735687255859</v>
      </c>
      <c r="E904" s="2">
        <v>68.749687194824219</v>
      </c>
      <c r="F904" s="6">
        <v>88.207473754882813</v>
      </c>
      <c r="G904" s="6">
        <v>0.56900483369827271</v>
      </c>
      <c r="I904" s="2">
        <v>68.749687194824219</v>
      </c>
      <c r="J904" s="7">
        <v>0.076708376407623291</v>
      </c>
      <c r="K904" s="7">
        <v>0.045853685587644577</v>
      </c>
    </row>
    <row r="905">
      <c r="A905" s="2">
        <v>68.803794860839844</v>
      </c>
      <c r="B905" s="6">
        <v>88.2832260131836</v>
      </c>
      <c r="C905" s="6">
        <v>0.58264172077178955</v>
      </c>
      <c r="E905" s="2">
        <v>68.803794860839844</v>
      </c>
      <c r="F905" s="6">
        <v>88.212089538574219</v>
      </c>
      <c r="G905" s="6">
        <v>0.57228410243988037</v>
      </c>
      <c r="I905" s="2">
        <v>68.803794860839844</v>
      </c>
      <c r="J905" s="7">
        <v>0.085419878363609314</v>
      </c>
      <c r="K905" s="7">
        <v>0.045018985867500305</v>
      </c>
    </row>
    <row r="906">
      <c r="A906" s="2">
        <v>68.857902526855469</v>
      </c>
      <c r="B906" s="6">
        <v>88.30145263671875</v>
      </c>
      <c r="C906" s="6">
        <v>0.55637848377227783</v>
      </c>
      <c r="E906" s="2">
        <v>68.857902526855469</v>
      </c>
      <c r="F906" s="6">
        <v>88.215782165527344</v>
      </c>
      <c r="G906" s="6">
        <v>0.57446879148483276</v>
      </c>
      <c r="I906" s="2">
        <v>68.857902526855469</v>
      </c>
      <c r="J906" s="7">
        <v>0.095191925764083862</v>
      </c>
      <c r="K906" s="7">
        <v>0.04446946457028389</v>
      </c>
    </row>
    <row r="907">
      <c r="A907" s="2">
        <v>68.9120101928711</v>
      </c>
      <c r="B907" s="6">
        <v>88.13134765625</v>
      </c>
      <c r="C907" s="6">
        <v>0.54804998636245728</v>
      </c>
      <c r="E907" s="2">
        <v>68.9120101928711</v>
      </c>
      <c r="F907" s="6">
        <v>88.218681335449219</v>
      </c>
      <c r="G907" s="6">
        <v>0.57578253746032715</v>
      </c>
      <c r="I907" s="2">
        <v>68.9120101928711</v>
      </c>
      <c r="J907" s="7">
        <v>0.1062033474445343</v>
      </c>
      <c r="K907" s="7">
        <v>0.044355075806379318</v>
      </c>
    </row>
    <row r="908">
      <c r="A908" s="2">
        <v>68.966110229492188</v>
      </c>
      <c r="B908" s="6">
        <v>88.14288330078125</v>
      </c>
      <c r="C908" s="6">
        <v>0.584617018699646</v>
      </c>
      <c r="E908" s="2">
        <v>68.966110229492188</v>
      </c>
      <c r="F908" s="6">
        <v>88.220954895019531</v>
      </c>
      <c r="G908" s="6">
        <v>0.57652139663696289</v>
      </c>
      <c r="I908" s="2">
        <v>68.966110229492188</v>
      </c>
      <c r="J908" s="7">
        <v>0.11866806447505951</v>
      </c>
      <c r="K908" s="7">
        <v>0.044823069125413895</v>
      </c>
    </row>
    <row r="909">
      <c r="A909" s="2">
        <v>69.020217895507813</v>
      </c>
      <c r="B909" s="6">
        <v>88.184028625488281</v>
      </c>
      <c r="C909" s="6">
        <v>0.49035421013832092</v>
      </c>
      <c r="E909" s="2">
        <v>69.020217895507813</v>
      </c>
      <c r="F909" s="6">
        <v>88.222930908203125</v>
      </c>
      <c r="G909" s="6">
        <v>0.577174723148346</v>
      </c>
      <c r="I909" s="2">
        <v>69.020217895507813</v>
      </c>
      <c r="J909" s="7">
        <v>0.13284055888652802</v>
      </c>
      <c r="K909" s="7">
        <v>0.0460006408393383</v>
      </c>
    </row>
    <row r="910">
      <c r="A910" s="2">
        <v>69.074325561523438</v>
      </c>
      <c r="B910" s="6">
        <v>88.202392578125</v>
      </c>
      <c r="C910" s="6">
        <v>0.58485722541809082</v>
      </c>
      <c r="E910" s="2">
        <v>69.074325561523438</v>
      </c>
      <c r="F910" s="6">
        <v>88.2247314453125</v>
      </c>
      <c r="G910" s="6">
        <v>0.57820206880569458</v>
      </c>
      <c r="I910" s="2">
        <v>69.074325561523438</v>
      </c>
      <c r="J910" s="7">
        <v>0.14902311563491821</v>
      </c>
      <c r="K910" s="7">
        <v>0.047980610281229019</v>
      </c>
    </row>
    <row r="911">
      <c r="A911" s="2">
        <v>69.128433227539063</v>
      </c>
      <c r="B911" s="6">
        <v>88.324966430664063</v>
      </c>
      <c r="C911" s="6">
        <v>0.66775625944137573</v>
      </c>
      <c r="E911" s="2">
        <v>69.128433227539063</v>
      </c>
      <c r="F911" s="6">
        <v>88.22637939453125</v>
      </c>
      <c r="G911" s="6">
        <v>0.58013641834259033</v>
      </c>
      <c r="I911" s="2">
        <v>69.128433227539063</v>
      </c>
      <c r="J911" s="7">
        <v>0.16757437586784363</v>
      </c>
      <c r="K911" s="7">
        <v>0.050817620009183884</v>
      </c>
    </row>
    <row r="912">
      <c r="A912" s="2">
        <v>69.182533264160156</v>
      </c>
      <c r="B912" s="6">
        <v>88.3421401977539</v>
      </c>
      <c r="C912" s="6">
        <v>0.63637453317642212</v>
      </c>
      <c r="E912" s="2">
        <v>69.182533264160156</v>
      </c>
      <c r="F912" s="6">
        <v>88.227790832519531</v>
      </c>
      <c r="G912" s="6">
        <v>0.58340954780578613</v>
      </c>
      <c r="I912" s="2">
        <v>69.182533264160156</v>
      </c>
      <c r="J912" s="7">
        <v>0.18891838192939758</v>
      </c>
      <c r="K912" s="7">
        <v>0.054533358663320541</v>
      </c>
    </row>
    <row r="913">
      <c r="A913" s="2">
        <v>69.236640930175781</v>
      </c>
      <c r="B913" s="6">
        <v>88.369720458984375</v>
      </c>
      <c r="C913" s="6">
        <v>0.77283346652984619</v>
      </c>
      <c r="E913" s="2">
        <v>69.236640930175781</v>
      </c>
      <c r="F913" s="6">
        <v>88.228874206542969</v>
      </c>
      <c r="G913" s="6">
        <v>0.58809608221054077</v>
      </c>
      <c r="I913" s="2">
        <v>69.236640930175781</v>
      </c>
      <c r="J913" s="7">
        <v>0.21355061233043671</v>
      </c>
      <c r="K913" s="7">
        <v>0.059129148721694946</v>
      </c>
    </row>
    <row r="914">
      <c r="A914" s="2">
        <v>69.2907485961914</v>
      </c>
      <c r="B914" s="6">
        <v>88.289146423339844</v>
      </c>
      <c r="C914" s="6">
        <v>0.7392926812171936</v>
      </c>
      <c r="E914" s="2">
        <v>69.2907485961914</v>
      </c>
      <c r="F914" s="6">
        <v>88.229736328125</v>
      </c>
      <c r="G914" s="6">
        <v>0.594021201133728</v>
      </c>
      <c r="I914" s="2">
        <v>69.2907485961914</v>
      </c>
      <c r="J914" s="7">
        <v>0.24204437434673309</v>
      </c>
      <c r="K914" s="7">
        <v>0.064599581062793732</v>
      </c>
    </row>
    <row r="915">
      <c r="A915" s="2">
        <v>69.344856262207031</v>
      </c>
      <c r="B915" s="6">
        <v>88.230850219726563</v>
      </c>
      <c r="C915" s="6">
        <v>0.60952854156494141</v>
      </c>
      <c r="E915" s="2">
        <v>69.344856262207031</v>
      </c>
      <c r="F915" s="6">
        <v>88.230461120605469</v>
      </c>
      <c r="G915" s="6">
        <v>0.6008918285369873</v>
      </c>
      <c r="I915" s="2">
        <v>69.344856262207031</v>
      </c>
      <c r="J915" s="7">
        <v>0.27505874633789063</v>
      </c>
      <c r="K915" s="7">
        <v>0.07094457745552063</v>
      </c>
    </row>
    <row r="916">
      <c r="A916" s="2">
        <v>69.398963928222656</v>
      </c>
      <c r="B916" s="6">
        <v>88.344436645507813</v>
      </c>
      <c r="C916" s="6">
        <v>0.6606249213218689</v>
      </c>
      <c r="E916" s="2">
        <v>69.398963928222656</v>
      </c>
      <c r="F916" s="6">
        <v>88.231269836425781</v>
      </c>
      <c r="G916" s="6">
        <v>0.60825788974761963</v>
      </c>
      <c r="I916" s="2">
        <v>69.398963928222656</v>
      </c>
      <c r="J916" s="7">
        <v>0.31334465742111206</v>
      </c>
      <c r="K916" s="7">
        <v>0.0781736820936203</v>
      </c>
    </row>
    <row r="917">
      <c r="A917" s="2">
        <v>69.45306396484375</v>
      </c>
      <c r="B917" s="6">
        <v>88.193450927734375</v>
      </c>
      <c r="C917" s="6">
        <v>0.608949601650238</v>
      </c>
      <c r="E917" s="2">
        <v>69.45306396484375</v>
      </c>
      <c r="F917" s="6">
        <v>88.232376098632813</v>
      </c>
      <c r="G917" s="6">
        <v>0.61562901735305786</v>
      </c>
      <c r="I917" s="2">
        <v>69.45306396484375</v>
      </c>
      <c r="J917" s="7">
        <v>0.35774219036102295</v>
      </c>
      <c r="K917" s="7">
        <v>0.086310066282749176</v>
      </c>
    </row>
    <row r="918">
      <c r="A918" s="2">
        <v>69.507171630859375</v>
      </c>
      <c r="B918" s="6">
        <v>88.199745178222656</v>
      </c>
      <c r="C918" s="6">
        <v>0.54517102241516113</v>
      </c>
      <c r="E918" s="2">
        <v>69.507171630859375</v>
      </c>
      <c r="F918" s="6">
        <v>88.233848571777344</v>
      </c>
      <c r="G918" s="6">
        <v>0.62265819311141968</v>
      </c>
      <c r="I918" s="2">
        <v>69.507171630859375</v>
      </c>
      <c r="J918" s="7">
        <v>0.40917721390724182</v>
      </c>
      <c r="K918" s="7">
        <v>0.095388792455196381</v>
      </c>
    </row>
    <row r="919">
      <c r="A919" s="2">
        <v>69.561279296875</v>
      </c>
      <c r="B919" s="6">
        <v>88.092178344726563</v>
      </c>
      <c r="C919" s="6">
        <v>0.52066975831985474</v>
      </c>
      <c r="E919" s="2">
        <v>69.561279296875</v>
      </c>
      <c r="F919" s="6">
        <v>88.2356185913086</v>
      </c>
      <c r="G919" s="6">
        <v>0.6290774941444397</v>
      </c>
      <c r="I919" s="2">
        <v>69.561279296875</v>
      </c>
      <c r="J919" s="7">
        <v>0.46866068243980408</v>
      </c>
      <c r="K919" s="7">
        <v>0.10545317828655243</v>
      </c>
    </row>
    <row r="920">
      <c r="A920" s="2">
        <v>69.615386962890625</v>
      </c>
      <c r="B920" s="6">
        <v>88.109619140625</v>
      </c>
      <c r="C920" s="6">
        <v>0.47521188855171204</v>
      </c>
      <c r="E920" s="2">
        <v>69.615386962890625</v>
      </c>
      <c r="F920" s="6">
        <v>88.237518310546875</v>
      </c>
      <c r="G920" s="6">
        <v>0.63470244407653809</v>
      </c>
      <c r="I920" s="2">
        <v>69.615386962890625</v>
      </c>
      <c r="J920" s="7">
        <v>0.53728389739990234</v>
      </c>
      <c r="K920" s="7">
        <v>0.11654749512672424</v>
      </c>
    </row>
    <row r="921">
      <c r="A921" s="2">
        <v>69.669486999511719</v>
      </c>
      <c r="B921" s="6">
        <v>88.16387939453125</v>
      </c>
      <c r="C921" s="6">
        <v>0.5222281813621521</v>
      </c>
      <c r="E921" s="2">
        <v>69.669486999511719</v>
      </c>
      <c r="F921" s="6">
        <v>88.2393798828125</v>
      </c>
      <c r="G921" s="6">
        <v>0.63930469751358032</v>
      </c>
      <c r="I921" s="2">
        <v>69.669486999511719</v>
      </c>
      <c r="J921" s="7">
        <v>0.61619770526885986</v>
      </c>
      <c r="K921" s="7">
        <v>0.12871663272380829</v>
      </c>
    </row>
    <row r="922">
      <c r="A922" s="2">
        <v>69.723594665527344</v>
      </c>
      <c r="B922" s="6">
        <v>88.1584243774414</v>
      </c>
      <c r="C922" s="6">
        <v>0.53016102313995361</v>
      </c>
      <c r="E922" s="2">
        <v>69.723594665527344</v>
      </c>
      <c r="F922" s="6">
        <v>88.241218566894531</v>
      </c>
      <c r="G922" s="6">
        <v>0.6424592137336731</v>
      </c>
      <c r="I922" s="2">
        <v>69.723594665527344</v>
      </c>
      <c r="J922" s="7">
        <v>0.70659768581390381</v>
      </c>
      <c r="K922" s="7">
        <v>0.14200390875339508</v>
      </c>
    </row>
    <row r="923">
      <c r="A923" s="2">
        <v>69.777702331542969</v>
      </c>
      <c r="B923" s="6">
        <v>88.256683349609375</v>
      </c>
      <c r="C923" s="6">
        <v>0.61992448568344116</v>
      </c>
      <c r="E923" s="2">
        <v>69.777702331542969</v>
      </c>
      <c r="F923" s="6">
        <v>88.2431640625</v>
      </c>
      <c r="G923" s="6">
        <v>0.6438477635383606</v>
      </c>
      <c r="I923" s="2">
        <v>69.777702331542969</v>
      </c>
      <c r="J923" s="7">
        <v>0.80971217155456543</v>
      </c>
      <c r="K923" s="7">
        <v>0.15643922984600067</v>
      </c>
    </row>
    <row r="924">
      <c r="A924" s="2">
        <v>69.8318099975586</v>
      </c>
      <c r="B924" s="6">
        <v>88.27117919921875</v>
      </c>
      <c r="C924" s="6">
        <v>0.71128690242767334</v>
      </c>
      <c r="E924" s="2">
        <v>69.8318099975586</v>
      </c>
      <c r="F924" s="6">
        <v>88.245613098144531</v>
      </c>
      <c r="G924" s="6">
        <v>0.64323389530181885</v>
      </c>
      <c r="I924" s="2">
        <v>69.8318099975586</v>
      </c>
      <c r="J924" s="7">
        <v>0.9267878532409668</v>
      </c>
      <c r="K924" s="7">
        <v>0.17203453183174133</v>
      </c>
    </row>
    <row r="925">
      <c r="A925" s="2">
        <v>69.885910034179688</v>
      </c>
      <c r="B925" s="6">
        <v>88.176795959472656</v>
      </c>
      <c r="C925" s="6">
        <v>0.78169721364974976</v>
      </c>
      <c r="E925" s="2">
        <v>69.885910034179688</v>
      </c>
      <c r="F925" s="6">
        <v>88.2491226196289</v>
      </c>
      <c r="G925" s="6">
        <v>0.64075654745101929</v>
      </c>
      <c r="I925" s="2">
        <v>69.885910034179688</v>
      </c>
      <c r="J925" s="7">
        <v>1.0590537786483765</v>
      </c>
      <c r="K925" s="7">
        <v>0.18879027664661407</v>
      </c>
    </row>
    <row r="926">
      <c r="A926" s="2">
        <v>69.940017700195313</v>
      </c>
      <c r="B926" s="6">
        <v>88.264816284179688</v>
      </c>
      <c r="C926" s="6">
        <v>0.90587699413299561</v>
      </c>
      <c r="E926" s="2">
        <v>69.940017700195313</v>
      </c>
      <c r="F926" s="6">
        <v>88.254234313964844</v>
      </c>
      <c r="G926" s="6">
        <v>0.63689124584198</v>
      </c>
      <c r="I926" s="2">
        <v>69.940017700195313</v>
      </c>
      <c r="J926" s="7">
        <v>1.2077140808105469</v>
      </c>
      <c r="K926" s="7">
        <v>0.20668227970600128</v>
      </c>
    </row>
    <row r="927">
      <c r="A927" s="2">
        <v>69.994125366210938</v>
      </c>
      <c r="B927" s="6">
        <v>88.292755126953125</v>
      </c>
      <c r="C927" s="6">
        <v>0.81512385606765747</v>
      </c>
      <c r="E927" s="2">
        <v>69.994125366210938</v>
      </c>
      <c r="F927" s="6">
        <v>88.261306762695313</v>
      </c>
      <c r="G927" s="6">
        <v>0.63221150636672974</v>
      </c>
      <c r="I927" s="2">
        <v>69.994125366210938</v>
      </c>
      <c r="J927" s="7">
        <v>1.373902440071106</v>
      </c>
      <c r="K927" s="7">
        <v>0.22567974030971527</v>
      </c>
    </row>
    <row r="928">
      <c r="A928" s="2">
        <v>70.048233032226563</v>
      </c>
      <c r="B928" s="6">
        <v>88.340240478515625</v>
      </c>
      <c r="C928" s="6">
        <v>0.618838369846344</v>
      </c>
      <c r="E928" s="2">
        <v>70.048233032226563</v>
      </c>
      <c r="F928" s="6">
        <v>88.270462036132813</v>
      </c>
      <c r="G928" s="6">
        <v>0.62734031677246094</v>
      </c>
      <c r="I928" s="2">
        <v>70.048233032226563</v>
      </c>
      <c r="J928" s="7">
        <v>1.5587002038955688</v>
      </c>
      <c r="K928" s="7">
        <v>0.24571214616298676</v>
      </c>
    </row>
    <row r="929">
      <c r="A929" s="2">
        <v>70.102333068847656</v>
      </c>
      <c r="B929" s="6">
        <v>88.2540512084961</v>
      </c>
      <c r="C929" s="6">
        <v>0.6350477933883667</v>
      </c>
      <c r="E929" s="2">
        <v>70.102333068847656</v>
      </c>
      <c r="F929" s="6">
        <v>88.281501770019531</v>
      </c>
      <c r="G929" s="6">
        <v>0.6226571798324585</v>
      </c>
      <c r="I929" s="2">
        <v>70.102333068847656</v>
      </c>
      <c r="J929" s="7">
        <v>1.7630741596221924</v>
      </c>
      <c r="K929" s="7">
        <v>0.26669913530349731</v>
      </c>
    </row>
    <row r="930">
      <c r="A930" s="2">
        <v>70.156440734863281</v>
      </c>
      <c r="B930" s="6">
        <v>88.3008041381836</v>
      </c>
      <c r="C930" s="6">
        <v>0.71559113264083862</v>
      </c>
      <c r="E930" s="2">
        <v>70.156440734863281</v>
      </c>
      <c r="F930" s="6">
        <v>88.294151306152344</v>
      </c>
      <c r="G930" s="6">
        <v>0.61823451519012451</v>
      </c>
      <c r="I930" s="2">
        <v>70.156440734863281</v>
      </c>
      <c r="J930" s="7">
        <v>1.9878801107406616</v>
      </c>
      <c r="K930" s="7">
        <v>0.28853249549865723</v>
      </c>
    </row>
    <row r="931">
      <c r="A931" s="2">
        <v>70.2105484008789</v>
      </c>
      <c r="B931" s="6">
        <v>88.313140869140625</v>
      </c>
      <c r="C931" s="6">
        <v>0.64889413118362427</v>
      </c>
      <c r="E931" s="2">
        <v>70.2105484008789</v>
      </c>
      <c r="F931" s="6">
        <v>88.308174133300781</v>
      </c>
      <c r="G931" s="6">
        <v>0.61399155855178833</v>
      </c>
      <c r="I931" s="2">
        <v>70.2105484008789</v>
      </c>
      <c r="J931" s="7">
        <v>2.2338187694549561</v>
      </c>
      <c r="K931" s="7">
        <v>0.3110966682434082</v>
      </c>
    </row>
    <row r="932">
      <c r="A932" s="2">
        <v>70.264656066894531</v>
      </c>
      <c r="B932" s="6">
        <v>88.221237182617188</v>
      </c>
      <c r="C932" s="6">
        <v>0.75252556800842285</v>
      </c>
      <c r="E932" s="2">
        <v>70.264656066894531</v>
      </c>
      <c r="F932" s="6">
        <v>88.323333740234375</v>
      </c>
      <c r="G932" s="6">
        <v>0.60980665683746338</v>
      </c>
      <c r="I932" s="2">
        <v>70.264656066894531</v>
      </c>
      <c r="J932" s="7">
        <v>2.5014379024505615</v>
      </c>
      <c r="K932" s="7">
        <v>0.33425107598304749</v>
      </c>
    </row>
    <row r="933">
      <c r="A933" s="2">
        <v>70.318756103515625</v>
      </c>
      <c r="B933" s="6">
        <v>88.337944030761719</v>
      </c>
      <c r="C933" s="6">
        <v>0.651572048664093</v>
      </c>
      <c r="E933" s="2">
        <v>70.318756103515625</v>
      </c>
      <c r="F933" s="6">
        <v>88.339508056640625</v>
      </c>
      <c r="G933" s="6">
        <v>0.60549658536911011</v>
      </c>
      <c r="I933" s="2">
        <v>70.318756103515625</v>
      </c>
      <c r="J933" s="7">
        <v>2.7911281585693359</v>
      </c>
      <c r="K933" s="7">
        <v>0.35782679915428162</v>
      </c>
    </row>
    <row r="934">
      <c r="A934" s="2">
        <v>70.37286376953125</v>
      </c>
      <c r="B934" s="6">
        <v>88.275741577148438</v>
      </c>
      <c r="C934" s="6">
        <v>0.69030630588531494</v>
      </c>
      <c r="E934" s="2">
        <v>70.37286376953125</v>
      </c>
      <c r="F934" s="6">
        <v>88.356826782226563</v>
      </c>
      <c r="G934" s="6">
        <v>0.60067838430404663</v>
      </c>
      <c r="I934" s="2">
        <v>70.37286376953125</v>
      </c>
      <c r="J934" s="7">
        <v>3.1030774116516113</v>
      </c>
      <c r="K934" s="7">
        <v>0.38164618611335754</v>
      </c>
    </row>
    <row r="935">
      <c r="A935" s="2">
        <v>70.426971435546875</v>
      </c>
      <c r="B935" s="6">
        <v>88.404823303222656</v>
      </c>
      <c r="C935" s="6">
        <v>0.68583273887634277</v>
      </c>
      <c r="E935" s="2">
        <v>70.426971435546875</v>
      </c>
      <c r="F935" s="6">
        <v>88.375541687011719</v>
      </c>
      <c r="G935" s="6">
        <v>0.59504830837249756</v>
      </c>
      <c r="I935" s="2">
        <v>70.426971435546875</v>
      </c>
      <c r="J935" s="7">
        <v>3.4372520446777344</v>
      </c>
      <c r="K935" s="7">
        <v>0.40552511811256409</v>
      </c>
    </row>
    <row r="936">
      <c r="A936" s="2">
        <v>70.4810791015625</v>
      </c>
      <c r="B936" s="6">
        <v>88.348793029785156</v>
      </c>
      <c r="C936" s="6">
        <v>0.29916921257972717</v>
      </c>
      <c r="E936" s="2">
        <v>70.4810791015625</v>
      </c>
      <c r="F936" s="6">
        <v>88.396041870117188</v>
      </c>
      <c r="G936" s="6">
        <v>0.58850568532943726</v>
      </c>
      <c r="I936" s="2">
        <v>70.4810791015625</v>
      </c>
      <c r="J936" s="7">
        <v>3.793421745300293</v>
      </c>
      <c r="K936" s="7">
        <v>0.4292595386505127</v>
      </c>
    </row>
    <row r="937">
      <c r="A937" s="2">
        <v>70.5351791381836</v>
      </c>
      <c r="B937" s="6">
        <v>88.364471435546875</v>
      </c>
      <c r="C937" s="6">
        <v>0.54737305641174316</v>
      </c>
      <c r="E937" s="2">
        <v>70.5351791381836</v>
      </c>
      <c r="F937" s="6">
        <v>88.418731689453125</v>
      </c>
      <c r="G937" s="6">
        <v>0.58116120100021362</v>
      </c>
      <c r="I937" s="2">
        <v>70.5351791381836</v>
      </c>
      <c r="J937" s="7">
        <v>4.1711535453796387</v>
      </c>
      <c r="K937" s="7">
        <v>0.4526216983795166</v>
      </c>
    </row>
    <row r="938">
      <c r="A938" s="2">
        <v>70.589286804199219</v>
      </c>
      <c r="B938" s="6">
        <v>88.427696228027344</v>
      </c>
      <c r="C938" s="6">
        <v>0.32775506377220154</v>
      </c>
      <c r="E938" s="2">
        <v>70.589286804199219</v>
      </c>
      <c r="F938" s="6">
        <v>88.4440689086914</v>
      </c>
      <c r="G938" s="6">
        <v>0.57330441474914551</v>
      </c>
      <c r="I938" s="2">
        <v>70.589286804199219</v>
      </c>
      <c r="J938" s="7">
        <v>4.5697755813598633</v>
      </c>
      <c r="K938" s="7">
        <v>0.47538435459136963</v>
      </c>
    </row>
    <row r="939">
      <c r="A939" s="2">
        <v>70.643394470214844</v>
      </c>
      <c r="B939" s="6">
        <v>88.374771118164063</v>
      </c>
      <c r="C939" s="6">
        <v>0.38772702217102051</v>
      </c>
      <c r="E939" s="2">
        <v>70.643394470214844</v>
      </c>
      <c r="F939" s="6">
        <v>88.472579956054688</v>
      </c>
      <c r="G939" s="6">
        <v>0.5653495192527771</v>
      </c>
      <c r="I939" s="2">
        <v>70.643394470214844</v>
      </c>
      <c r="J939" s="7">
        <v>4.988375186920166</v>
      </c>
      <c r="K939" s="7">
        <v>0.49732768535614014</v>
      </c>
    </row>
    <row r="940">
      <c r="A940" s="2">
        <v>70.697502136230469</v>
      </c>
      <c r="B940" s="6">
        <v>88.515922546386719</v>
      </c>
      <c r="C940" s="6">
        <v>0.509597897529602</v>
      </c>
      <c r="E940" s="2">
        <v>70.697502136230469</v>
      </c>
      <c r="F940" s="6">
        <v>88.5047378540039</v>
      </c>
      <c r="G940" s="6">
        <v>0.55773204565048218</v>
      </c>
      <c r="I940" s="2">
        <v>70.697502136230469</v>
      </c>
      <c r="J940" s="7">
        <v>5.4258384704589844</v>
      </c>
      <c r="K940" s="7">
        <v>0.51822268962860107</v>
      </c>
    </row>
    <row r="941">
      <c r="A941" s="2">
        <v>70.751602172851563</v>
      </c>
      <c r="B941" s="6">
        <v>88.509521484375</v>
      </c>
      <c r="C941" s="6">
        <v>0.58401858806610107</v>
      </c>
      <c r="E941" s="2">
        <v>70.751602172851563</v>
      </c>
      <c r="F941" s="6">
        <v>88.54095458984375</v>
      </c>
      <c r="G941" s="6">
        <v>0.55066382884979248</v>
      </c>
      <c r="I941" s="2">
        <v>70.751602172851563</v>
      </c>
      <c r="J941" s="7">
        <v>5.8808584213256836</v>
      </c>
      <c r="K941" s="7">
        <v>0.537835419178009</v>
      </c>
    </row>
    <row r="942">
      <c r="A942" s="2">
        <v>70.805709838867188</v>
      </c>
      <c r="B942" s="6">
        <v>88.410049438476563</v>
      </c>
      <c r="C942" s="6">
        <v>0.52105939388275146</v>
      </c>
      <c r="E942" s="2">
        <v>70.805709838867188</v>
      </c>
      <c r="F942" s="6">
        <v>88.581680297851563</v>
      </c>
      <c r="G942" s="6">
        <v>0.54431158304214478</v>
      </c>
      <c r="I942" s="2">
        <v>70.805709838867188</v>
      </c>
      <c r="J942" s="7">
        <v>6.35191011428833</v>
      </c>
      <c r="K942" s="7">
        <v>0.55595195293426514</v>
      </c>
    </row>
    <row r="943">
      <c r="A943" s="2">
        <v>70.859817504882813</v>
      </c>
      <c r="B943" s="6">
        <v>88.516952514648438</v>
      </c>
      <c r="C943" s="6">
        <v>0.71057724952697754</v>
      </c>
      <c r="E943" s="2">
        <v>70.859817504882813</v>
      </c>
      <c r="F943" s="6">
        <v>88.627410888671875</v>
      </c>
      <c r="G943" s="6">
        <v>0.539010226726532</v>
      </c>
      <c r="I943" s="2">
        <v>70.859817504882813</v>
      </c>
      <c r="J943" s="7">
        <v>6.8372678756713867</v>
      </c>
      <c r="K943" s="7">
        <v>0.57238447666168213</v>
      </c>
    </row>
    <row r="944">
      <c r="A944" s="2">
        <v>70.913925170898438</v>
      </c>
      <c r="B944" s="6">
        <v>88.540641784667969</v>
      </c>
      <c r="C944" s="6">
        <v>0.60097014904022217</v>
      </c>
      <c r="E944" s="2">
        <v>70.913925170898438</v>
      </c>
      <c r="F944" s="6">
        <v>88.678680419921875</v>
      </c>
      <c r="G944" s="6">
        <v>0.53521937131881714</v>
      </c>
      <c r="I944" s="2">
        <v>70.913925170898438</v>
      </c>
      <c r="J944" s="7">
        <v>7.3350620269775391</v>
      </c>
      <c r="K944" s="7">
        <v>0.58695709705352783</v>
      </c>
    </row>
    <row r="945">
      <c r="A945" s="2">
        <v>70.968025207519531</v>
      </c>
      <c r="B945" s="6">
        <v>88.5888900756836</v>
      </c>
      <c r="C945" s="6">
        <v>0.59102022647857666</v>
      </c>
      <c r="E945" s="2">
        <v>70.968025207519531</v>
      </c>
      <c r="F945" s="6">
        <v>88.736297607421875</v>
      </c>
      <c r="G945" s="6">
        <v>0.53348582983016968</v>
      </c>
      <c r="I945" s="2">
        <v>70.968025207519531</v>
      </c>
      <c r="J945" s="7">
        <v>7.8432965278625488</v>
      </c>
      <c r="K945" s="7">
        <v>0.59951400756835938</v>
      </c>
    </row>
    <row r="946">
      <c r="A946" s="2">
        <v>71.022132873535156</v>
      </c>
      <c r="B946" s="6">
        <v>88.654212951660156</v>
      </c>
      <c r="C946" s="6">
        <v>0.69766479730606079</v>
      </c>
      <c r="E946" s="2">
        <v>71.022132873535156</v>
      </c>
      <c r="F946" s="6">
        <v>88.801467895507813</v>
      </c>
      <c r="G946" s="6">
        <v>0.53422814607620239</v>
      </c>
      <c r="I946" s="2">
        <v>71.022132873535156</v>
      </c>
      <c r="J946" s="7">
        <v>8.3598442077636719</v>
      </c>
      <c r="K946" s="7">
        <v>0.609939455986023</v>
      </c>
    </row>
    <row r="947">
      <c r="A947" s="2">
        <v>71.076240539550781</v>
      </c>
      <c r="B947" s="6">
        <v>88.714630126953125</v>
      </c>
      <c r="C947" s="6">
        <v>0.575080931186676</v>
      </c>
      <c r="E947" s="2">
        <v>71.076240539550781</v>
      </c>
      <c r="F947" s="6">
        <v>88.875808715820313</v>
      </c>
      <c r="G947" s="6">
        <v>0.5377616286277771</v>
      </c>
      <c r="I947" s="2">
        <v>71.076240539550781</v>
      </c>
      <c r="J947" s="7">
        <v>8.8824787139892578</v>
      </c>
      <c r="K947" s="7">
        <v>0.6181565523147583</v>
      </c>
    </row>
    <row r="948">
      <c r="A948" s="2">
        <v>71.1303482055664</v>
      </c>
      <c r="B948" s="6">
        <v>88.8612060546875</v>
      </c>
      <c r="C948" s="6">
        <v>0.50950378179550171</v>
      </c>
      <c r="E948" s="2">
        <v>71.1303482055664</v>
      </c>
      <c r="F948" s="6">
        <v>88.9612808227539</v>
      </c>
      <c r="G948" s="6">
        <v>0.54405838251113892</v>
      </c>
      <c r="I948" s="2">
        <v>71.1303482055664</v>
      </c>
      <c r="J948" s="7">
        <v>9.40893840789795</v>
      </c>
      <c r="K948" s="7">
        <v>0.62412077188491821</v>
      </c>
    </row>
    <row r="949">
      <c r="A949" s="2">
        <v>71.1844482421875</v>
      </c>
      <c r="B949" s="6">
        <v>88.909164428710938</v>
      </c>
      <c r="C949" s="6">
        <v>0.52658110857009888</v>
      </c>
      <c r="E949" s="2">
        <v>71.1844482421875</v>
      </c>
      <c r="F949" s="6">
        <v>89.06005859375</v>
      </c>
      <c r="G949" s="6">
        <v>0.55288636684417725</v>
      </c>
      <c r="I949" s="2">
        <v>71.1844482421875</v>
      </c>
      <c r="J949" s="7">
        <v>9.9369468688964844</v>
      </c>
      <c r="K949" s="7">
        <v>0.62781870365142822</v>
      </c>
    </row>
    <row r="950">
      <c r="A950" s="2">
        <v>71.238555908203125</v>
      </c>
      <c r="B950" s="6">
        <v>88.890151977539063</v>
      </c>
      <c r="C950" s="6">
        <v>0.47734510898590088</v>
      </c>
      <c r="E950" s="2">
        <v>71.238555908203125</v>
      </c>
      <c r="F950" s="6">
        <v>89.174613952636719</v>
      </c>
      <c r="G950" s="6">
        <v>0.56402754783630371</v>
      </c>
      <c r="I950" s="2">
        <v>71.238555908203125</v>
      </c>
      <c r="J950" s="7">
        <v>10.464223861694336</v>
      </c>
      <c r="K950" s="7">
        <v>0.62928277254104614</v>
      </c>
    </row>
    <row r="951">
      <c r="A951" s="2">
        <v>71.29266357421875</v>
      </c>
      <c r="B951" s="6">
        <v>88.977546691894531</v>
      </c>
      <c r="C951" s="6">
        <v>0.49040547013282776</v>
      </c>
      <c r="E951" s="2">
        <v>71.29266357421875</v>
      </c>
      <c r="F951" s="6">
        <v>89.307815551757813</v>
      </c>
      <c r="G951" s="6">
        <v>0.57752257585525513</v>
      </c>
      <c r="I951" s="2">
        <v>71.29266357421875</v>
      </c>
      <c r="J951" s="7">
        <v>10.988517761230469</v>
      </c>
      <c r="K951" s="7">
        <v>0.62858402729034424</v>
      </c>
    </row>
    <row r="952">
      <c r="A952" s="2">
        <v>71.346771240234375</v>
      </c>
      <c r="B952" s="6">
        <v>89.145301818847656</v>
      </c>
      <c r="C952" s="6">
        <v>0.41786900162696838</v>
      </c>
      <c r="E952" s="2">
        <v>71.346771240234375</v>
      </c>
      <c r="F952" s="6">
        <v>89.463020324707031</v>
      </c>
      <c r="G952" s="6">
        <v>0.59369504451751709</v>
      </c>
      <c r="I952" s="2">
        <v>71.346771240234375</v>
      </c>
      <c r="J952" s="7">
        <v>11.507656097412109</v>
      </c>
      <c r="K952" s="7">
        <v>0.62581914663314819</v>
      </c>
    </row>
    <row r="953">
      <c r="A953" s="2">
        <v>71.400871276855469</v>
      </c>
      <c r="B953" s="6">
        <v>89.2979965209961</v>
      </c>
      <c r="C953" s="6">
        <v>0.44988125562667847</v>
      </c>
      <c r="E953" s="2">
        <v>71.400871276855469</v>
      </c>
      <c r="F953" s="6">
        <v>89.644302368164063</v>
      </c>
      <c r="G953" s="6">
        <v>0.61342036724090576</v>
      </c>
      <c r="I953" s="2">
        <v>71.400871276855469</v>
      </c>
      <c r="J953" s="7">
        <v>12.019560813903809</v>
      </c>
      <c r="K953" s="7">
        <v>0.62111425399780273</v>
      </c>
    </row>
    <row r="954">
      <c r="A954" s="2">
        <v>71.4549789428711</v>
      </c>
      <c r="B954" s="6">
        <v>89.419807434082031</v>
      </c>
      <c r="C954" s="6">
        <v>0.56357485055923462</v>
      </c>
      <c r="E954" s="2">
        <v>71.4549789428711</v>
      </c>
      <c r="F954" s="6">
        <v>89.856674194335938</v>
      </c>
      <c r="G954" s="6">
        <v>0.63775414228439331</v>
      </c>
      <c r="I954" s="2">
        <v>71.4549789428711</v>
      </c>
      <c r="J954" s="7">
        <v>12.522256851196289</v>
      </c>
      <c r="K954" s="7">
        <v>0.61461907625198364</v>
      </c>
    </row>
    <row r="955">
      <c r="A955" s="2">
        <v>71.509086608886719</v>
      </c>
      <c r="B955" s="6">
        <v>89.5123291015625</v>
      </c>
      <c r="C955" s="6">
        <v>0.41904211044311523</v>
      </c>
      <c r="E955" s="2">
        <v>71.509086608886719</v>
      </c>
      <c r="F955" s="6">
        <v>90.106155395507813</v>
      </c>
      <c r="G955" s="6">
        <v>0.66819930076599121</v>
      </c>
      <c r="I955" s="2">
        <v>71.509086608886719</v>
      </c>
      <c r="J955" s="7">
        <v>13.013896942138672</v>
      </c>
      <c r="K955" s="7">
        <v>0.60650235414505</v>
      </c>
    </row>
    <row r="956">
      <c r="A956" s="2">
        <v>71.563194274902344</v>
      </c>
      <c r="B956" s="6">
        <v>89.654228210449219</v>
      </c>
      <c r="C956" s="6">
        <v>0.5867006778717041</v>
      </c>
      <c r="E956" s="2">
        <v>71.563194274902344</v>
      </c>
      <c r="F956" s="6">
        <v>90.400070190429688</v>
      </c>
      <c r="G956" s="6">
        <v>0.70643436908721924</v>
      </c>
      <c r="I956" s="2">
        <v>71.563194274902344</v>
      </c>
      <c r="J956" s="7">
        <v>13.49278736114502</v>
      </c>
      <c r="K956" s="7">
        <v>0.59694677591323853</v>
      </c>
    </row>
    <row r="957">
      <c r="A957" s="2">
        <v>71.617294311523438</v>
      </c>
      <c r="B957" s="6">
        <v>89.766098022460938</v>
      </c>
      <c r="C957" s="6">
        <v>0.65282648801803589</v>
      </c>
      <c r="E957" s="2">
        <v>71.617294311523438</v>
      </c>
      <c r="F957" s="6">
        <v>90.747024536132813</v>
      </c>
      <c r="G957" s="6">
        <v>0.75434327125549316</v>
      </c>
      <c r="I957" s="2">
        <v>71.617294311523438</v>
      </c>
      <c r="J957" s="7">
        <v>13.957382202148438</v>
      </c>
      <c r="K957" s="7">
        <v>0.58614122867584229</v>
      </c>
    </row>
    <row r="958">
      <c r="A958" s="2">
        <v>71.671401977539063</v>
      </c>
      <c r="B958" s="6">
        <v>90.153083801269531</v>
      </c>
      <c r="C958" s="6">
        <v>0.75313776731491089</v>
      </c>
      <c r="E958" s="2">
        <v>71.671401977539063</v>
      </c>
      <c r="F958" s="6">
        <v>91.156951904296875</v>
      </c>
      <c r="G958" s="6">
        <v>0.81369805335998535</v>
      </c>
      <c r="I958" s="2">
        <v>71.671401977539063</v>
      </c>
      <c r="J958" s="7">
        <v>14.40629768371582</v>
      </c>
      <c r="K958" s="7">
        <v>0.57428395748138428</v>
      </c>
    </row>
    <row r="959">
      <c r="A959" s="2">
        <v>71.725509643554688</v>
      </c>
      <c r="B959" s="6">
        <v>90.322860717773438</v>
      </c>
      <c r="C959" s="6">
        <v>0.63192552328109741</v>
      </c>
      <c r="E959" s="2">
        <v>71.725509643554688</v>
      </c>
      <c r="F959" s="6">
        <v>91.640739440917969</v>
      </c>
      <c r="G959" s="6">
        <v>0.88600361347198486</v>
      </c>
      <c r="I959" s="2">
        <v>71.725509643554688</v>
      </c>
      <c r="J959" s="7">
        <v>14.838315963745117</v>
      </c>
      <c r="K959" s="7">
        <v>0.56157195568084717</v>
      </c>
    </row>
    <row r="960">
      <c r="A960" s="2">
        <v>71.779617309570313</v>
      </c>
      <c r="B960" s="6">
        <v>90.79180908203125</v>
      </c>
      <c r="C960" s="6">
        <v>0.73769497871398926</v>
      </c>
      <c r="E960" s="2">
        <v>71.779617309570313</v>
      </c>
      <c r="F960" s="6">
        <v>92.2098617553711</v>
      </c>
      <c r="G960" s="6">
        <v>0.97220104932785034</v>
      </c>
      <c r="I960" s="2">
        <v>71.779617309570313</v>
      </c>
      <c r="J960" s="7">
        <v>15.252387046813965</v>
      </c>
      <c r="K960" s="7">
        <v>0.54820060729980469</v>
      </c>
    </row>
    <row r="961">
      <c r="A961" s="2">
        <v>71.8337173461914</v>
      </c>
      <c r="B961" s="6">
        <v>91.119461059570313</v>
      </c>
      <c r="C961" s="6">
        <v>0.85442256927490234</v>
      </c>
      <c r="E961" s="2">
        <v>71.8337173461914</v>
      </c>
      <c r="F961" s="6">
        <v>92.875679016113281</v>
      </c>
      <c r="G961" s="6">
        <v>1.0725400447845459</v>
      </c>
      <c r="I961" s="2">
        <v>71.8337173461914</v>
      </c>
      <c r="J961" s="7">
        <v>15.647603988647461</v>
      </c>
      <c r="K961" s="7">
        <v>0.534359335899353</v>
      </c>
    </row>
    <row r="962">
      <c r="A962" s="2">
        <v>71.887825012207031</v>
      </c>
      <c r="B962" s="6">
        <v>91.712333679199219</v>
      </c>
      <c r="C962" s="6">
        <v>0.73240828514099121</v>
      </c>
      <c r="E962" s="2">
        <v>71.887825012207031</v>
      </c>
      <c r="F962" s="6">
        <v>93.649002075195313</v>
      </c>
      <c r="G962" s="6">
        <v>1.1864975690841675</v>
      </c>
      <c r="I962" s="2">
        <v>71.887825012207031</v>
      </c>
      <c r="J962" s="7">
        <v>16.023218154907227</v>
      </c>
      <c r="K962" s="7">
        <v>0.52023017406463623</v>
      </c>
    </row>
    <row r="963">
      <c r="A963" s="2">
        <v>71.941932678222656</v>
      </c>
      <c r="B963" s="6">
        <v>92.118644714355469</v>
      </c>
      <c r="C963" s="6">
        <v>0.9808584451675415</v>
      </c>
      <c r="E963" s="2">
        <v>71.941932678222656</v>
      </c>
      <c r="F963" s="6">
        <v>94.539360046386719</v>
      </c>
      <c r="G963" s="6">
        <v>1.312592625617981</v>
      </c>
      <c r="I963" s="2">
        <v>71.941932678222656</v>
      </c>
      <c r="J963" s="7">
        <v>16.378635406494141</v>
      </c>
      <c r="K963" s="7">
        <v>0.505975604057312</v>
      </c>
    </row>
    <row r="964">
      <c r="A964" s="2">
        <v>71.996040344238281</v>
      </c>
      <c r="B964" s="6">
        <v>92.865066528320313</v>
      </c>
      <c r="C964" s="6">
        <v>0.98473852872848511</v>
      </c>
      <c r="E964" s="2">
        <v>71.996040344238281</v>
      </c>
      <c r="F964" s="6">
        <v>95.554313659667969</v>
      </c>
      <c r="G964" s="6">
        <v>1.4485988616943359</v>
      </c>
      <c r="I964" s="2">
        <v>71.996040344238281</v>
      </c>
      <c r="J964" s="7">
        <v>16.713386535644531</v>
      </c>
      <c r="K964" s="7">
        <v>0.49175077676773071</v>
      </c>
    </row>
    <row r="965">
      <c r="A965" s="2">
        <v>72.050140380859375</v>
      </c>
      <c r="B965" s="6">
        <v>93.481010437011719</v>
      </c>
      <c r="C965" s="6">
        <v>1.2270985841751099</v>
      </c>
      <c r="E965" s="2">
        <v>72.050140380859375</v>
      </c>
      <c r="F965" s="6">
        <v>96.698837280273438</v>
      </c>
      <c r="G965" s="6">
        <v>1.5916585922241211</v>
      </c>
      <c r="I965" s="2">
        <v>72.050140380859375</v>
      </c>
      <c r="J965" s="7">
        <v>17.027103424072266</v>
      </c>
      <c r="K965" s="7">
        <v>0.47768181562423706</v>
      </c>
    </row>
    <row r="966">
      <c r="A966" s="2">
        <v>72.104248046875</v>
      </c>
      <c r="B966" s="6">
        <v>94.602119445800781</v>
      </c>
      <c r="C966" s="6">
        <v>1.3393272161483765</v>
      </c>
      <c r="E966" s="2">
        <v>72.104248046875</v>
      </c>
      <c r="F966" s="6">
        <v>97.975257873535156</v>
      </c>
      <c r="G966" s="6">
        <v>1.7383897304534912</v>
      </c>
      <c r="I966" s="2">
        <v>72.104248046875</v>
      </c>
      <c r="J966" s="7">
        <v>17.319522857666016</v>
      </c>
      <c r="K966" s="7">
        <v>0.46387657523155212</v>
      </c>
    </row>
    <row r="967">
      <c r="A967" s="2">
        <v>72.158355712890625</v>
      </c>
      <c r="B967" s="6">
        <v>95.53826904296875</v>
      </c>
      <c r="C967" s="6">
        <v>1.4647891521453857</v>
      </c>
      <c r="E967" s="2">
        <v>72.158355712890625</v>
      </c>
      <c r="F967" s="6">
        <v>99.383049011230469</v>
      </c>
      <c r="G967" s="6">
        <v>1.8850574493408203</v>
      </c>
      <c r="I967" s="2">
        <v>72.158355712890625</v>
      </c>
      <c r="J967" s="7">
        <v>17.590494155883789</v>
      </c>
      <c r="K967" s="7">
        <v>0.45042586326599121</v>
      </c>
    </row>
    <row r="968">
      <c r="A968" s="2">
        <v>72.21246337890625</v>
      </c>
      <c r="B968" s="6">
        <v>97.1672592163086</v>
      </c>
      <c r="C968" s="6">
        <v>1.7541455030441284</v>
      </c>
      <c r="E968" s="2">
        <v>72.21246337890625</v>
      </c>
      <c r="F968" s="6">
        <v>100.918701171875</v>
      </c>
      <c r="G968" s="6">
        <v>2.0280776023864746</v>
      </c>
      <c r="I968" s="2">
        <v>72.21246337890625</v>
      </c>
      <c r="J968" s="7">
        <v>17.83991813659668</v>
      </c>
      <c r="K968" s="7">
        <v>0.43739008903503418</v>
      </c>
    </row>
    <row r="969">
      <c r="A969" s="2">
        <v>72.266571044921875</v>
      </c>
      <c r="B969" s="6">
        <v>98.518226623535156</v>
      </c>
      <c r="C969" s="6">
        <v>1.9922842979431152</v>
      </c>
      <c r="E969" s="2">
        <v>72.266571044921875</v>
      </c>
      <c r="F969" s="6">
        <v>102.57563781738281</v>
      </c>
      <c r="G969" s="6">
        <v>2.1641280651092529</v>
      </c>
      <c r="I969" s="2">
        <v>72.266571044921875</v>
      </c>
      <c r="J969" s="7">
        <v>18.067724227905273</v>
      </c>
      <c r="K969" s="7">
        <v>0.42480024695396423</v>
      </c>
    </row>
    <row r="970">
      <c r="A970" s="2">
        <v>72.320671081542969</v>
      </c>
      <c r="B970" s="6">
        <v>100.71096801757813</v>
      </c>
      <c r="C970" s="6">
        <v>2.315716028213501</v>
      </c>
      <c r="E970" s="2">
        <v>72.320671081542969</v>
      </c>
      <c r="F970" s="6">
        <v>104.34465789794922</v>
      </c>
      <c r="G970" s="6">
        <v>2.2904660701751709</v>
      </c>
      <c r="I970" s="2">
        <v>72.320671081542969</v>
      </c>
      <c r="J970" s="7">
        <v>18.273889541625977</v>
      </c>
      <c r="K970" s="7">
        <v>0.41266825795173645</v>
      </c>
    </row>
    <row r="971">
      <c r="A971" s="2">
        <v>72.3747787475586</v>
      </c>
      <c r="B971" s="6">
        <v>102.779296875</v>
      </c>
      <c r="C971" s="6">
        <v>2.7775135040283203</v>
      </c>
      <c r="E971" s="2">
        <v>72.3747787475586</v>
      </c>
      <c r="F971" s="6">
        <v>106.21443939208984</v>
      </c>
      <c r="G971" s="6">
        <v>2.4049973487854004</v>
      </c>
      <c r="I971" s="2">
        <v>72.3747787475586</v>
      </c>
      <c r="J971" s="7">
        <v>18.458444595336914</v>
      </c>
      <c r="K971" s="7">
        <v>0.40100494027137756</v>
      </c>
    </row>
    <row r="972">
      <c r="A972" s="2">
        <v>72.428886413574219</v>
      </c>
      <c r="B972" s="6">
        <v>105.39115905761719</v>
      </c>
      <c r="C972" s="6">
        <v>2.9586198329925537</v>
      </c>
      <c r="E972" s="2">
        <v>72.428886413574219</v>
      </c>
      <c r="F972" s="6">
        <v>108.17208862304688</v>
      </c>
      <c r="G972" s="6">
        <v>2.5064013004302979</v>
      </c>
      <c r="I972" s="2">
        <v>72.428886413574219</v>
      </c>
      <c r="J972" s="7">
        <v>18.62139892578125</v>
      </c>
      <c r="K972" s="7">
        <v>0.38979601860046387</v>
      </c>
    </row>
    <row r="973">
      <c r="A973" s="2">
        <v>72.482994079589844</v>
      </c>
      <c r="B973" s="6">
        <v>108.02784729003906</v>
      </c>
      <c r="C973" s="6">
        <v>3.3316993713378906</v>
      </c>
      <c r="E973" s="2">
        <v>72.482994079589844</v>
      </c>
      <c r="F973" s="6">
        <v>110.20329284667969</v>
      </c>
      <c r="G973" s="6">
        <v>2.5935542583465576</v>
      </c>
      <c r="I973" s="2">
        <v>72.482994079589844</v>
      </c>
      <c r="J973" s="7">
        <v>18.762729644775391</v>
      </c>
      <c r="K973" s="7">
        <v>0.37899702787399292</v>
      </c>
    </row>
    <row r="974">
      <c r="A974" s="2">
        <v>72.537094116210938</v>
      </c>
      <c r="B974" s="6">
        <v>110.93891143798828</v>
      </c>
      <c r="C974" s="6">
        <v>3.4505035877227783</v>
      </c>
      <c r="E974" s="2">
        <v>72.537094116210938</v>
      </c>
      <c r="F974" s="6">
        <v>112.29268646240234</v>
      </c>
      <c r="G974" s="6">
        <v>2.6655716896057129</v>
      </c>
      <c r="I974" s="2">
        <v>72.537094116210938</v>
      </c>
      <c r="J974" s="7">
        <v>18.882413864135742</v>
      </c>
      <c r="K974" s="7">
        <v>0.36857455968856812</v>
      </c>
    </row>
    <row r="975">
      <c r="A975" s="2">
        <v>72.591201782226563</v>
      </c>
      <c r="B975" s="6">
        <v>113.87628936767578</v>
      </c>
      <c r="C975" s="6">
        <v>3.6111631393432617</v>
      </c>
      <c r="E975" s="2">
        <v>72.591201782226563</v>
      </c>
      <c r="F975" s="6">
        <v>114.42404937744141</v>
      </c>
      <c r="G975" s="6">
        <v>2.721808910369873</v>
      </c>
      <c r="I975" s="2">
        <v>72.591201782226563</v>
      </c>
      <c r="J975" s="7">
        <v>18.980442047119141</v>
      </c>
      <c r="K975" s="7">
        <v>0.35852402448654175</v>
      </c>
    </row>
    <row r="976">
      <c r="A976" s="2">
        <v>72.645309448242188</v>
      </c>
      <c r="B976" s="6">
        <v>116.92491912841797</v>
      </c>
      <c r="C976" s="6">
        <v>3.688370943069458</v>
      </c>
      <c r="E976" s="2">
        <v>72.645309448242188</v>
      </c>
      <c r="F976" s="6">
        <v>116.58033752441406</v>
      </c>
      <c r="G976" s="6">
        <v>2.7619996070861816</v>
      </c>
      <c r="I976" s="2">
        <v>72.645309448242188</v>
      </c>
      <c r="J976" s="7">
        <v>19.056735992431641</v>
      </c>
      <c r="K976" s="7">
        <v>0.34882956743240356</v>
      </c>
    </row>
    <row r="977">
      <c r="A977" s="2">
        <v>72.699417114257813</v>
      </c>
      <c r="B977" s="6">
        <v>119.91970825195313</v>
      </c>
      <c r="C977" s="6">
        <v>3.6851198673248291</v>
      </c>
      <c r="E977" s="2">
        <v>72.699417114257813</v>
      </c>
      <c r="F977" s="6">
        <v>118.74407196044922</v>
      </c>
      <c r="G977" s="6">
        <v>2.7858161926269531</v>
      </c>
      <c r="I977" s="2">
        <v>72.699417114257813</v>
      </c>
      <c r="J977" s="7">
        <v>19.111152648925781</v>
      </c>
      <c r="K977" s="7">
        <v>0.33946231007575989</v>
      </c>
    </row>
    <row r="978">
      <c r="A978" s="2">
        <v>72.7535171508789</v>
      </c>
      <c r="B978" s="6">
        <v>122.76863861083984</v>
      </c>
      <c r="C978" s="6">
        <v>3.5621068477630615</v>
      </c>
      <c r="E978" s="2">
        <v>72.7535171508789</v>
      </c>
      <c r="F978" s="6">
        <v>120.89752960205078</v>
      </c>
      <c r="G978" s="6">
        <v>2.7929494380950928</v>
      </c>
      <c r="I978" s="2">
        <v>72.7535171508789</v>
      </c>
      <c r="J978" s="7">
        <v>19.1435489654541</v>
      </c>
      <c r="K978" s="7">
        <v>0.33045697212219238</v>
      </c>
    </row>
    <row r="979">
      <c r="A979" s="2">
        <v>72.807624816894531</v>
      </c>
      <c r="B979" s="6">
        <v>125.33021545410156</v>
      </c>
      <c r="C979" s="6">
        <v>3.4055936336517334</v>
      </c>
      <c r="E979" s="2">
        <v>72.807624816894531</v>
      </c>
      <c r="F979" s="6">
        <v>123.02314758300781</v>
      </c>
      <c r="G979" s="6">
        <v>2.7834875583648682</v>
      </c>
      <c r="I979" s="2">
        <v>72.807624816894531</v>
      </c>
      <c r="J979" s="7">
        <v>19.153715133666992</v>
      </c>
      <c r="K979" s="7">
        <v>0.32184156775474548</v>
      </c>
    </row>
    <row r="980">
      <c r="A980" s="2">
        <v>72.861732482910156</v>
      </c>
      <c r="B980" s="6">
        <v>127.80592346191406</v>
      </c>
      <c r="C980" s="6">
        <v>3.1564822196960449</v>
      </c>
      <c r="E980" s="2">
        <v>72.861732482910156</v>
      </c>
      <c r="F980" s="6">
        <v>125.10377502441406</v>
      </c>
      <c r="G980" s="6">
        <v>2.7577295303344727</v>
      </c>
      <c r="I980" s="2">
        <v>72.861732482910156</v>
      </c>
      <c r="J980" s="7">
        <v>19.141469955444336</v>
      </c>
      <c r="K980" s="7">
        <v>0.31375345587730408</v>
      </c>
    </row>
    <row r="981">
      <c r="A981" s="2">
        <v>72.915840148925781</v>
      </c>
      <c r="B981" s="6">
        <v>130.09736633300781</v>
      </c>
      <c r="C981" s="6">
        <v>2.8050565719604492</v>
      </c>
      <c r="E981" s="2">
        <v>72.915840148925781</v>
      </c>
      <c r="F981" s="6">
        <v>127.12312316894531</v>
      </c>
      <c r="G981" s="6">
        <v>2.716341495513916</v>
      </c>
      <c r="I981" s="2">
        <v>72.915840148925781</v>
      </c>
      <c r="J981" s="7">
        <v>19.10650634765625</v>
      </c>
      <c r="K981" s="7">
        <v>0.30625930428504944</v>
      </c>
    </row>
    <row r="982">
      <c r="A982" s="2">
        <v>72.969940185546875</v>
      </c>
      <c r="B982" s="6">
        <v>132.07069396972656</v>
      </c>
      <c r="C982" s="6">
        <v>2.6004149913787842</v>
      </c>
      <c r="E982" s="2">
        <v>72.969940185546875</v>
      </c>
      <c r="F982" s="6">
        <v>129.06619262695313</v>
      </c>
      <c r="G982" s="6">
        <v>2.6606049537658691</v>
      </c>
      <c r="I982" s="2">
        <v>72.969940185546875</v>
      </c>
      <c r="J982" s="7">
        <v>19.048557281494141</v>
      </c>
      <c r="K982" s="7">
        <v>0.29953774809837341</v>
      </c>
    </row>
    <row r="983">
      <c r="A983" s="2">
        <v>73.0240478515625</v>
      </c>
      <c r="B983" s="6">
        <v>133.87059020996094</v>
      </c>
      <c r="C983" s="6">
        <v>2.4160735607147217</v>
      </c>
      <c r="E983" s="2">
        <v>73.0240478515625</v>
      </c>
      <c r="F983" s="6">
        <v>130.91996765136719</v>
      </c>
      <c r="G983" s="6">
        <v>2.5926458835601807</v>
      </c>
      <c r="I983" s="2">
        <v>73.0240478515625</v>
      </c>
      <c r="J983" s="7">
        <v>18.967321395874023</v>
      </c>
      <c r="K983" s="7">
        <v>0.29375907778739929</v>
      </c>
    </row>
    <row r="984">
      <c r="A984" s="2">
        <v>73.078155517578125</v>
      </c>
      <c r="B984" s="6">
        <v>135.46743774414063</v>
      </c>
      <c r="C984" s="6">
        <v>2.2997274398803711</v>
      </c>
      <c r="E984" s="2">
        <v>73.078155517578125</v>
      </c>
      <c r="F984" s="6">
        <v>132.67385864257813</v>
      </c>
      <c r="G984" s="6">
        <v>2.515345573425293</v>
      </c>
      <c r="I984" s="2">
        <v>73.078155517578125</v>
      </c>
      <c r="J984" s="7">
        <v>18.862541198730469</v>
      </c>
      <c r="K984" s="7">
        <v>0.28918367624282837</v>
      </c>
    </row>
    <row r="985">
      <c r="A985" s="2">
        <v>73.13226318359375</v>
      </c>
      <c r="B985" s="6">
        <v>137.0186767578125</v>
      </c>
      <c r="C985" s="6">
        <v>2.2939646244049072</v>
      </c>
      <c r="E985" s="2">
        <v>73.13226318359375</v>
      </c>
      <c r="F985" s="6">
        <v>134.31980895996094</v>
      </c>
      <c r="G985" s="6">
        <v>2.4320766925811768</v>
      </c>
      <c r="I985" s="2">
        <v>73.13226318359375</v>
      </c>
      <c r="J985" s="7">
        <v>18.733942031860352</v>
      </c>
      <c r="K985" s="7">
        <v>0.28604942560195923</v>
      </c>
    </row>
    <row r="986">
      <c r="A986" s="2">
        <v>73.186363220214844</v>
      </c>
      <c r="B986" s="6">
        <v>138.35238647460938</v>
      </c>
      <c r="C986" s="6">
        <v>2.1582915782928467</v>
      </c>
      <c r="E986" s="2">
        <v>73.186363220214844</v>
      </c>
      <c r="F986" s="6">
        <v>135.85284423828125</v>
      </c>
      <c r="G986" s="6">
        <v>2.346505880355835</v>
      </c>
      <c r="I986" s="2">
        <v>73.186363220214844</v>
      </c>
      <c r="J986" s="7">
        <v>18.581264495849609</v>
      </c>
      <c r="K986" s="7">
        <v>0.2845420241355896</v>
      </c>
    </row>
    <row r="987">
      <c r="A987" s="2">
        <v>73.240470886230469</v>
      </c>
      <c r="B987" s="6">
        <v>139.59941101074219</v>
      </c>
      <c r="C987" s="6">
        <v>2.1760754585266113</v>
      </c>
      <c r="E987" s="2">
        <v>73.240470886230469</v>
      </c>
      <c r="F987" s="6">
        <v>137.27099609375</v>
      </c>
      <c r="G987" s="6">
        <v>2.2622385025024414</v>
      </c>
      <c r="I987" s="2">
        <v>73.240470886230469</v>
      </c>
      <c r="J987" s="7">
        <v>18.404321670532227</v>
      </c>
      <c r="K987" s="7">
        <v>0.28486377000808716</v>
      </c>
    </row>
    <row r="988">
      <c r="A988" s="2">
        <v>73.2945785522461</v>
      </c>
      <c r="B988" s="6">
        <v>140.54393005371094</v>
      </c>
      <c r="C988" s="6">
        <v>2.05381441116333</v>
      </c>
      <c r="E988" s="2">
        <v>73.2945785522461</v>
      </c>
      <c r="F988" s="6">
        <v>138.57516479492188</v>
      </c>
      <c r="G988" s="6">
        <v>2.1822865009307861</v>
      </c>
      <c r="I988" s="2">
        <v>73.2945785522461</v>
      </c>
      <c r="J988" s="7">
        <v>18.203025817871094</v>
      </c>
      <c r="K988" s="7">
        <v>0.28720757365226746</v>
      </c>
    </row>
    <row r="989">
      <c r="A989" s="2">
        <v>73.348686218261719</v>
      </c>
      <c r="B989" s="6">
        <v>141.74653625488281</v>
      </c>
      <c r="C989" s="6">
        <v>2.0310654640197754</v>
      </c>
      <c r="E989" s="2">
        <v>73.348686218261719</v>
      </c>
      <c r="F989" s="6">
        <v>139.76893615722656</v>
      </c>
      <c r="G989" s="6">
        <v>2.1088902950286865</v>
      </c>
      <c r="I989" s="2">
        <v>73.348686218261719</v>
      </c>
      <c r="J989" s="7">
        <v>17.977348327636719</v>
      </c>
      <c r="K989" s="7">
        <v>0.29165482521057129</v>
      </c>
    </row>
    <row r="990">
      <c r="A990" s="2">
        <v>73.402786254882813</v>
      </c>
      <c r="B990" s="6">
        <v>142.43258666992188</v>
      </c>
      <c r="C990" s="6">
        <v>2.1597189903259277</v>
      </c>
      <c r="E990" s="2">
        <v>73.402786254882813</v>
      </c>
      <c r="F990" s="6">
        <v>140.85794067382813</v>
      </c>
      <c r="G990" s="6">
        <v>2.0435636043548584</v>
      </c>
      <c r="I990" s="2">
        <v>73.402786254882813</v>
      </c>
      <c r="J990" s="7">
        <v>17.72734260559082</v>
      </c>
      <c r="K990" s="7">
        <v>0.29816141724586487</v>
      </c>
    </row>
    <row r="991">
      <c r="A991" s="2">
        <v>73.456893920898438</v>
      </c>
      <c r="B991" s="6">
        <v>143.43072509765625</v>
      </c>
      <c r="C991" s="6">
        <v>1.9512481689453125</v>
      </c>
      <c r="E991" s="2">
        <v>73.456893920898438</v>
      </c>
      <c r="F991" s="6">
        <v>141.8492431640625</v>
      </c>
      <c r="G991" s="6">
        <v>1.9872243404388428</v>
      </c>
      <c r="I991" s="2">
        <v>73.456893920898438</v>
      </c>
      <c r="J991" s="7">
        <v>17.453214645385742</v>
      </c>
      <c r="K991" s="7">
        <v>0.30664142966270447</v>
      </c>
    </row>
    <row r="992">
      <c r="A992" s="2">
        <v>73.511001586914063</v>
      </c>
      <c r="B992" s="6">
        <v>144.16841125488281</v>
      </c>
      <c r="C992" s="6">
        <v>1.9013638496398926</v>
      </c>
      <c r="E992" s="2">
        <v>73.511001586914063</v>
      </c>
      <c r="F992" s="6">
        <v>142.75065612792969</v>
      </c>
      <c r="G992" s="6">
        <v>1.9399985074996948</v>
      </c>
      <c r="I992" s="2">
        <v>73.511001586914063</v>
      </c>
      <c r="J992" s="7">
        <v>17.155326843261719</v>
      </c>
      <c r="K992" s="7">
        <v>0.31695076823234558</v>
      </c>
    </row>
    <row r="993">
      <c r="A993" s="2">
        <v>73.565109252929688</v>
      </c>
      <c r="B993" s="6">
        <v>144.97819519042969</v>
      </c>
      <c r="C993" s="6">
        <v>1.9267454147338867</v>
      </c>
      <c r="E993" s="2">
        <v>73.565109252929688</v>
      </c>
      <c r="F993" s="6">
        <v>143.57026672363281</v>
      </c>
      <c r="G993" s="6">
        <v>1.9013266563415527</v>
      </c>
      <c r="I993" s="2">
        <v>73.565109252929688</v>
      </c>
      <c r="J993" s="7">
        <v>16.834169387817383</v>
      </c>
      <c r="K993" s="7">
        <v>0.32884132862091064</v>
      </c>
    </row>
    <row r="994">
      <c r="A994" s="2">
        <v>73.619209289550781</v>
      </c>
      <c r="B994" s="6">
        <v>145.57124328613281</v>
      </c>
      <c r="C994" s="6">
        <v>1.8808232545852661</v>
      </c>
      <c r="E994" s="2">
        <v>73.619209289550781</v>
      </c>
      <c r="F994" s="6">
        <v>144.31588745117188</v>
      </c>
      <c r="G994" s="6">
        <v>1.8702124357223511</v>
      </c>
      <c r="I994" s="2">
        <v>73.619209289550781</v>
      </c>
      <c r="J994" s="7">
        <v>16.490394592285156</v>
      </c>
      <c r="K994" s="7">
        <v>0.34198483824729919</v>
      </c>
    </row>
    <row r="995">
      <c r="A995" s="2">
        <v>73.6733169555664</v>
      </c>
      <c r="B995" s="6">
        <v>146.200927734375</v>
      </c>
      <c r="C995" s="6">
        <v>1.7756694555282593</v>
      </c>
      <c r="E995" s="2">
        <v>73.6733169555664</v>
      </c>
      <c r="F995" s="6">
        <v>144.994873046875</v>
      </c>
      <c r="G995" s="6">
        <v>1.8453692197799683</v>
      </c>
      <c r="I995" s="2">
        <v>73.6733169555664</v>
      </c>
      <c r="J995" s="7">
        <v>16.124845504760742</v>
      </c>
      <c r="K995" s="7">
        <v>0.35605329275131226</v>
      </c>
    </row>
    <row r="996">
      <c r="A996" s="2">
        <v>73.727424621582031</v>
      </c>
      <c r="B996" s="6">
        <v>146.43798828125</v>
      </c>
      <c r="C996" s="6">
        <v>1.9537208080291748</v>
      </c>
      <c r="E996" s="2">
        <v>73.727424621582031</v>
      </c>
      <c r="F996" s="6">
        <v>145.61395263671875</v>
      </c>
      <c r="G996" s="6">
        <v>1.8254899978637695</v>
      </c>
      <c r="I996" s="2">
        <v>73.727424621582031</v>
      </c>
      <c r="J996" s="7">
        <v>15.738554954528809</v>
      </c>
      <c r="K996" s="7">
        <v>0.37070873379707336</v>
      </c>
    </row>
    <row r="997">
      <c r="A997" s="2">
        <v>73.781532287597656</v>
      </c>
      <c r="B997" s="6">
        <v>147.06324768066406</v>
      </c>
      <c r="C997" s="6">
        <v>1.8170056343078613</v>
      </c>
      <c r="E997" s="2">
        <v>73.781532287597656</v>
      </c>
      <c r="F997" s="6">
        <v>146.17918395996094</v>
      </c>
      <c r="G997" s="6">
        <v>1.8094956874847412</v>
      </c>
      <c r="I997" s="2">
        <v>73.781532287597656</v>
      </c>
      <c r="J997" s="7">
        <v>15.332733154296875</v>
      </c>
      <c r="K997" s="7">
        <v>0.38558501005172729</v>
      </c>
    </row>
    <row r="998">
      <c r="A998" s="2">
        <v>73.83563232421875</v>
      </c>
      <c r="B998" s="6">
        <v>147.56134033203125</v>
      </c>
      <c r="C998" s="6">
        <v>1.9014328718185425</v>
      </c>
      <c r="E998" s="2">
        <v>73.83563232421875</v>
      </c>
      <c r="F998" s="6">
        <v>146.69589233398438</v>
      </c>
      <c r="G998" s="6">
        <v>1.7966333627700806</v>
      </c>
      <c r="I998" s="2">
        <v>73.83563232421875</v>
      </c>
      <c r="J998" s="7">
        <v>14.908766746520996</v>
      </c>
      <c r="K998" s="7">
        <v>0.40031743049621582</v>
      </c>
    </row>
    <row r="999">
      <c r="A999" s="2">
        <v>73.889739990234375</v>
      </c>
      <c r="B999" s="6">
        <v>147.71044921875</v>
      </c>
      <c r="C999" s="6">
        <v>1.7865856885910034</v>
      </c>
      <c r="E999" s="2">
        <v>73.889739990234375</v>
      </c>
      <c r="F999" s="6">
        <v>147.16873168945313</v>
      </c>
      <c r="G999" s="6">
        <v>1.7862211465835571</v>
      </c>
      <c r="I999" s="2">
        <v>73.889739990234375</v>
      </c>
      <c r="J999" s="7">
        <v>14.468235015869141</v>
      </c>
      <c r="K999" s="7">
        <v>0.41456958651542664</v>
      </c>
    </row>
    <row r="1000">
      <c r="A1000" s="2">
        <v>73.94384765625</v>
      </c>
      <c r="B1000" s="6">
        <v>148.16221618652344</v>
      </c>
      <c r="C1000" s="6">
        <v>1.6957751512527466</v>
      </c>
      <c r="E1000" s="2">
        <v>73.94384765625</v>
      </c>
      <c r="F1000" s="6">
        <v>147.60185241699219</v>
      </c>
      <c r="G1000" s="6">
        <v>1.7775861024856567</v>
      </c>
      <c r="I1000" s="2">
        <v>73.94384765625</v>
      </c>
      <c r="J1000" s="7">
        <v>14.012884140014648</v>
      </c>
      <c r="K1000" s="7">
        <v>0.42803290486335754</v>
      </c>
    </row>
    <row r="1001">
      <c r="A1001" s="2">
        <v>73.997955322265625</v>
      </c>
      <c r="B1001" s="6">
        <v>148.3846435546875</v>
      </c>
      <c r="C1001" s="6">
        <v>1.7656930685043335</v>
      </c>
      <c r="E1001" s="2">
        <v>73.997955322265625</v>
      </c>
      <c r="F1001" s="6">
        <v>147.99896240234375</v>
      </c>
      <c r="G1001" s="6">
        <v>1.7700517177581787</v>
      </c>
      <c r="I1001" s="2">
        <v>73.997955322265625</v>
      </c>
      <c r="J1001" s="7">
        <v>13.544609069824219</v>
      </c>
      <c r="K1001" s="7">
        <v>0.44041553139686584</v>
      </c>
    </row>
    <row r="1002">
      <c r="A1002" s="2">
        <v>74.052055358886719</v>
      </c>
      <c r="B1002" s="6">
        <v>148.71177673339844</v>
      </c>
      <c r="C1002" s="6">
        <v>1.6668052673339844</v>
      </c>
      <c r="E1002" s="2">
        <v>74.052055358886719</v>
      </c>
      <c r="F1002" s="6">
        <v>148.36331176757813</v>
      </c>
      <c r="G1002" s="6">
        <v>1.7629823684692383</v>
      </c>
      <c r="I1002" s="2">
        <v>74.052055358886719</v>
      </c>
      <c r="J1002" s="7">
        <v>13.065446853637695</v>
      </c>
      <c r="K1002" s="7">
        <v>0.4514661431312561</v>
      </c>
    </row>
    <row r="1003">
      <c r="A1003" s="2">
        <v>74.106163024902344</v>
      </c>
      <c r="B1003" s="6">
        <v>149.14236450195313</v>
      </c>
      <c r="C1003" s="6">
        <v>1.5727790594100952</v>
      </c>
      <c r="E1003" s="2">
        <v>74.106163024902344</v>
      </c>
      <c r="F1003" s="6">
        <v>148.69781494140625</v>
      </c>
      <c r="G1003" s="6">
        <v>1.7559194564819336</v>
      </c>
      <c r="I1003" s="2">
        <v>74.106163024902344</v>
      </c>
      <c r="J1003" s="7">
        <v>12.577547073364258</v>
      </c>
      <c r="K1003" s="7">
        <v>0.46096938848495483</v>
      </c>
    </row>
    <row r="1004">
      <c r="A1004" s="2">
        <v>74.160270690917969</v>
      </c>
      <c r="B1004" s="6">
        <v>149.34927368164063</v>
      </c>
      <c r="C1004" s="6">
        <v>1.6243290901184082</v>
      </c>
      <c r="E1004" s="2">
        <v>74.160270690917969</v>
      </c>
      <c r="F1004" s="6">
        <v>149.00527954101563</v>
      </c>
      <c r="G1004" s="6">
        <v>1.7485686540603638</v>
      </c>
      <c r="I1004" s="2">
        <v>74.160270690917969</v>
      </c>
      <c r="J1004" s="7">
        <v>12.08314037322998</v>
      </c>
      <c r="K1004" s="7">
        <v>0.46874472498893738</v>
      </c>
    </row>
    <row r="1005">
      <c r="A1005" s="2">
        <v>74.2143783569336</v>
      </c>
      <c r="B1005" s="6">
        <v>149.66726684570313</v>
      </c>
      <c r="C1005" s="6">
        <v>1.9269975423812866</v>
      </c>
      <c r="E1005" s="2">
        <v>74.2143783569336</v>
      </c>
      <c r="F1005" s="6">
        <v>149.28852844238281</v>
      </c>
      <c r="G1005" s="6">
        <v>1.7407418489456177</v>
      </c>
      <c r="I1005" s="2">
        <v>74.2143783569336</v>
      </c>
      <c r="J1005" s="7">
        <v>11.58452320098877</v>
      </c>
      <c r="K1005" s="7">
        <v>0.47465106844902039</v>
      </c>
    </row>
    <row r="1006">
      <c r="A1006" s="2">
        <v>74.268478393554688</v>
      </c>
      <c r="B1006" s="6">
        <v>149.85244750976563</v>
      </c>
      <c r="C1006" s="6">
        <v>1.7722252607345581</v>
      </c>
      <c r="E1006" s="2">
        <v>74.268478393554688</v>
      </c>
      <c r="F1006" s="6">
        <v>149.5501708984375</v>
      </c>
      <c r="G1006" s="6">
        <v>1.7323402166366577</v>
      </c>
      <c r="I1006" s="2">
        <v>74.268478393554688</v>
      </c>
      <c r="J1006" s="7">
        <v>11.084024429321289</v>
      </c>
      <c r="K1006" s="7">
        <v>0.47859945893287659</v>
      </c>
    </row>
    <row r="1007">
      <c r="A1007" s="2">
        <v>74.322586059570313</v>
      </c>
      <c r="B1007" s="6">
        <v>150.06922912597656</v>
      </c>
      <c r="C1007" s="6">
        <v>1.7886883020401</v>
      </c>
      <c r="E1007" s="2">
        <v>74.322586059570313</v>
      </c>
      <c r="F1007" s="6">
        <v>149.79275512695313</v>
      </c>
      <c r="G1007" s="6">
        <v>1.7232649326324463</v>
      </c>
      <c r="I1007" s="2">
        <v>74.322586059570313</v>
      </c>
      <c r="J1007" s="7">
        <v>10.583972930908203</v>
      </c>
      <c r="K1007" s="7">
        <v>0.4805338978767395</v>
      </c>
    </row>
    <row r="1008">
      <c r="A1008" s="2">
        <v>74.376693725585938</v>
      </c>
      <c r="B1008" s="6">
        <v>150.3702392578125</v>
      </c>
      <c r="C1008" s="6">
        <v>1.9002903699874878</v>
      </c>
      <c r="E1008" s="2">
        <v>74.376693725585938</v>
      </c>
      <c r="F1008" s="6">
        <v>150.0186767578125</v>
      </c>
      <c r="G1008" s="6">
        <v>1.7135783433914185</v>
      </c>
      <c r="I1008" s="2">
        <v>74.376693725585938</v>
      </c>
      <c r="J1008" s="7">
        <v>10.086653709411621</v>
      </c>
      <c r="K1008" s="7">
        <v>0.48042362928390503</v>
      </c>
    </row>
    <row r="1009">
      <c r="A1009" s="2">
        <v>74.430801391601563</v>
      </c>
      <c r="B1009" s="6">
        <v>150.51852416992188</v>
      </c>
      <c r="C1009" s="6">
        <v>1.7402784824371338</v>
      </c>
      <c r="E1009" s="2">
        <v>74.430801391601563</v>
      </c>
      <c r="F1009" s="6">
        <v>150.22990417480469</v>
      </c>
      <c r="G1009" s="6">
        <v>1.7034339904785156</v>
      </c>
      <c r="I1009" s="2">
        <v>74.430801391601563</v>
      </c>
      <c r="J1009" s="7">
        <v>9.59429931640625</v>
      </c>
      <c r="K1009" s="7">
        <v>0.47828325629234314</v>
      </c>
    </row>
    <row r="1010">
      <c r="A1010" s="2">
        <v>74.484901428222656</v>
      </c>
      <c r="B1010" s="6">
        <v>150.75357055664063</v>
      </c>
      <c r="C1010" s="6">
        <v>1.8072706460952759</v>
      </c>
      <c r="E1010" s="2">
        <v>74.484901428222656</v>
      </c>
      <c r="F1010" s="6">
        <v>150.42808532714844</v>
      </c>
      <c r="G1010" s="6">
        <v>1.6930683851242065</v>
      </c>
      <c r="I1010" s="2">
        <v>74.484901428222656</v>
      </c>
      <c r="J1010" s="7">
        <v>9.1090707778930664</v>
      </c>
      <c r="K1010" s="7">
        <v>0.47417396306991577</v>
      </c>
    </row>
    <row r="1011">
      <c r="A1011" s="2">
        <v>74.539009094238281</v>
      </c>
      <c r="B1011" s="6">
        <v>150.89390563964844</v>
      </c>
      <c r="C1011" s="6">
        <v>1.7188690900802612</v>
      </c>
      <c r="E1011" s="2">
        <v>74.539009094238281</v>
      </c>
      <c r="F1011" s="6">
        <v>150.6146240234375</v>
      </c>
      <c r="G1011" s="6">
        <v>1.6827963590621948</v>
      </c>
      <c r="I1011" s="2">
        <v>74.539009094238281</v>
      </c>
      <c r="J1011" s="7">
        <v>8.6330032348632813</v>
      </c>
      <c r="K1011" s="7">
        <v>0.46817585825920105</v>
      </c>
    </row>
    <row r="1012">
      <c r="A1012" s="2">
        <v>74.5931167602539</v>
      </c>
      <c r="B1012" s="6">
        <v>150.95549011230469</v>
      </c>
      <c r="C1012" s="6">
        <v>1.7996916770935059</v>
      </c>
      <c r="E1012" s="2">
        <v>74.5931167602539</v>
      </c>
      <c r="F1012" s="6">
        <v>150.79058837890625</v>
      </c>
      <c r="G1012" s="6">
        <v>1.6729443073272705</v>
      </c>
      <c r="I1012" s="2">
        <v>74.5931167602539</v>
      </c>
      <c r="J1012" s="7">
        <v>8.16798210144043</v>
      </c>
      <c r="K1012" s="7">
        <v>0.46037957072257996</v>
      </c>
    </row>
    <row r="1013">
      <c r="A1013" s="2">
        <v>74.647224426269531</v>
      </c>
      <c r="B1013" s="6">
        <v>151.17401123046875</v>
      </c>
      <c r="C1013" s="6">
        <v>1.7386205196380615</v>
      </c>
      <c r="E1013" s="2">
        <v>74.647224426269531</v>
      </c>
      <c r="F1013" s="6">
        <v>150.95701599121094</v>
      </c>
      <c r="G1013" s="6">
        <v>1.6636428833007813</v>
      </c>
      <c r="I1013" s="2">
        <v>74.647224426269531</v>
      </c>
      <c r="J1013" s="7">
        <v>7.7157492637634277</v>
      </c>
      <c r="K1013" s="7">
        <v>0.45090985298156738</v>
      </c>
    </row>
    <row r="1014">
      <c r="A1014" s="2">
        <v>74.701324462890625</v>
      </c>
      <c r="B1014" s="6">
        <v>151.23403930664063</v>
      </c>
      <c r="C1014" s="6">
        <v>1.6311715841293335</v>
      </c>
      <c r="E1014" s="2">
        <v>74.701324462890625</v>
      </c>
      <c r="F1014" s="6">
        <v>151.11477661132813</v>
      </c>
      <c r="G1014" s="6">
        <v>1.6547762155532837</v>
      </c>
      <c r="I1014" s="2">
        <v>74.701324462890625</v>
      </c>
      <c r="J1014" s="7">
        <v>7.2778911590576172</v>
      </c>
      <c r="K1014" s="7">
        <v>0.43992730975151062</v>
      </c>
    </row>
    <row r="1015">
      <c r="A1015" s="2">
        <v>74.75543212890625</v>
      </c>
      <c r="B1015" s="6">
        <v>151.39984130859375</v>
      </c>
      <c r="C1015" s="6">
        <v>1.6386593580245972</v>
      </c>
      <c r="E1015" s="2">
        <v>74.75543212890625</v>
      </c>
      <c r="F1015" s="6">
        <v>151.26458740234375</v>
      </c>
      <c r="G1015" s="6">
        <v>1.6458919048309326</v>
      </c>
      <c r="I1015" s="2">
        <v>74.75543212890625</v>
      </c>
      <c r="J1015" s="7">
        <v>6.8557929992675781</v>
      </c>
      <c r="K1015" s="7">
        <v>0.42759233713150024</v>
      </c>
    </row>
    <row r="1016">
      <c r="A1016" s="2">
        <v>74.809539794921875</v>
      </c>
      <c r="B1016" s="6">
        <v>151.47642517089844</v>
      </c>
      <c r="C1016" s="6">
        <v>1.6137931346893311</v>
      </c>
      <c r="E1016" s="2">
        <v>74.809539794921875</v>
      </c>
      <c r="F1016" s="6">
        <v>151.40716552734375</v>
      </c>
      <c r="G1016" s="6">
        <v>1.6364225149154663</v>
      </c>
      <c r="I1016" s="2">
        <v>74.809539794921875</v>
      </c>
      <c r="J1016" s="7">
        <v>6.4506258964538574</v>
      </c>
      <c r="K1016" s="7">
        <v>0.41406324505805969</v>
      </c>
    </row>
    <row r="1017">
      <c r="A1017" s="2">
        <v>74.8636474609375</v>
      </c>
      <c r="B1017" s="6">
        <v>151.55601501464844</v>
      </c>
      <c r="C1017" s="6">
        <v>1.6067144870758057</v>
      </c>
      <c r="E1017" s="2">
        <v>74.8636474609375</v>
      </c>
      <c r="F1017" s="6">
        <v>151.54315185546875</v>
      </c>
      <c r="G1017" s="6">
        <v>1.6259169578552246</v>
      </c>
      <c r="I1017" s="2">
        <v>74.8636474609375</v>
      </c>
      <c r="J1017" s="7">
        <v>6.0633707046508789</v>
      </c>
      <c r="K1017" s="7">
        <v>0.39952334761619568</v>
      </c>
    </row>
    <row r="1018">
      <c r="A1018" s="2">
        <v>74.917755126953125</v>
      </c>
      <c r="B1018" s="6">
        <v>151.69868469238281</v>
      </c>
      <c r="C1018" s="6">
        <v>1.5982890129089355</v>
      </c>
      <c r="E1018" s="2">
        <v>74.917755126953125</v>
      </c>
      <c r="F1018" s="6">
        <v>151.67326354980469</v>
      </c>
      <c r="G1018" s="6">
        <v>1.6140518188476563</v>
      </c>
      <c r="I1018" s="2">
        <v>74.917755126953125</v>
      </c>
      <c r="J1018" s="7">
        <v>5.6948180198669434</v>
      </c>
      <c r="K1018" s="7">
        <v>0.38417616486549377</v>
      </c>
    </row>
    <row r="1019">
      <c r="A1019" s="2">
        <v>74.971855163574219</v>
      </c>
      <c r="B1019" s="6">
        <v>151.81413269042969</v>
      </c>
      <c r="C1019" s="6">
        <v>1.5100268125534058</v>
      </c>
      <c r="E1019" s="2">
        <v>74.971855163574219</v>
      </c>
      <c r="F1019" s="6">
        <v>151.7982177734375</v>
      </c>
      <c r="G1019" s="6">
        <v>1.6009105443954468</v>
      </c>
      <c r="I1019" s="2">
        <v>74.971855163574219</v>
      </c>
      <c r="J1019" s="7">
        <v>5.3455300331115723</v>
      </c>
      <c r="K1019" s="7">
        <v>0.36821722984313965</v>
      </c>
    </row>
    <row r="1020">
      <c r="A1020" s="2">
        <v>75.025962829589844</v>
      </c>
      <c r="B1020" s="6">
        <v>151.951904296875</v>
      </c>
      <c r="C1020" s="6">
        <v>1.549817681312561</v>
      </c>
      <c r="E1020" s="2">
        <v>75.025962829589844</v>
      </c>
      <c r="F1020" s="6">
        <v>151.91864013671875</v>
      </c>
      <c r="G1020" s="6">
        <v>1.5869745016098022</v>
      </c>
      <c r="I1020" s="2">
        <v>75.025962829589844</v>
      </c>
      <c r="J1020" s="7">
        <v>5.0158486366271973</v>
      </c>
      <c r="K1020" s="7">
        <v>0.35182937979698181</v>
      </c>
    </row>
    <row r="1021">
      <c r="A1021" s="2">
        <v>75.080070495605469</v>
      </c>
      <c r="B1021" s="6">
        <v>152.02574157714844</v>
      </c>
      <c r="C1021" s="6">
        <v>1.5655747652053833</v>
      </c>
      <c r="E1021" s="2">
        <v>75.080070495605469</v>
      </c>
      <c r="F1021" s="6">
        <v>152.03523254394531</v>
      </c>
      <c r="G1021" s="6">
        <v>1.5727829933166504</v>
      </c>
      <c r="I1021" s="2">
        <v>75.080070495605469</v>
      </c>
      <c r="J1021" s="7">
        <v>4.7059283256530762</v>
      </c>
      <c r="K1021" s="7">
        <v>0.33520776033401489</v>
      </c>
    </row>
    <row r="1022">
      <c r="A1022" s="2">
        <v>75.1341781616211</v>
      </c>
      <c r="B1022" s="6">
        <v>152.16481018066406</v>
      </c>
      <c r="C1022" s="6">
        <v>1.3715063333511353</v>
      </c>
      <c r="E1022" s="2">
        <v>75.1341781616211</v>
      </c>
      <c r="F1022" s="6">
        <v>152.14857482910156</v>
      </c>
      <c r="G1022" s="6">
        <v>1.5587555170059204</v>
      </c>
      <c r="I1022" s="2">
        <v>75.1341781616211</v>
      </c>
      <c r="J1022" s="7">
        <v>4.4157462120056152</v>
      </c>
      <c r="K1022" s="7">
        <v>0.31855461001396179</v>
      </c>
    </row>
    <row r="1023">
      <c r="A1023" s="2">
        <v>75.188278198242188</v>
      </c>
      <c r="B1023" s="6">
        <v>152.24769592285156</v>
      </c>
      <c r="C1023" s="6">
        <v>1.5330396890640259</v>
      </c>
      <c r="E1023" s="2">
        <v>75.188278198242188</v>
      </c>
      <c r="F1023" s="6">
        <v>152.25923156738281</v>
      </c>
      <c r="G1023" s="6">
        <v>1.5454353094100952</v>
      </c>
      <c r="I1023" s="2">
        <v>75.188278198242188</v>
      </c>
      <c r="J1023" s="7">
        <v>4.1450839042663574</v>
      </c>
      <c r="K1023" s="7">
        <v>0.30204734206199646</v>
      </c>
    </row>
    <row r="1024">
      <c r="A1024" s="2">
        <v>75.242385864257813</v>
      </c>
      <c r="B1024" s="6">
        <v>152.46286010742188</v>
      </c>
      <c r="C1024" s="6">
        <v>1.5368735790252686</v>
      </c>
      <c r="E1024" s="2">
        <v>75.242385864257813</v>
      </c>
      <c r="F1024" s="6">
        <v>152.36763000488281</v>
      </c>
      <c r="G1024" s="6">
        <v>1.5334042310714722</v>
      </c>
      <c r="I1024" s="2">
        <v>75.242385864257813</v>
      </c>
      <c r="J1024" s="7">
        <v>3.8935408592224121</v>
      </c>
      <c r="K1024" s="7">
        <v>0.28584188222885132</v>
      </c>
    </row>
    <row r="1025">
      <c r="A1025" s="2">
        <v>75.296493530273438</v>
      </c>
      <c r="B1025" s="6">
        <v>152.4974365234375</v>
      </c>
      <c r="C1025" s="6">
        <v>1.5833076238632202</v>
      </c>
      <c r="E1025" s="2">
        <v>75.296493530273438</v>
      </c>
      <c r="F1025" s="6">
        <v>152.47410583496094</v>
      </c>
      <c r="G1025" s="6">
        <v>1.5231282711029053</v>
      </c>
      <c r="I1025" s="2">
        <v>75.296493530273438</v>
      </c>
      <c r="J1025" s="7">
        <v>3.6605803966522217</v>
      </c>
      <c r="K1025" s="7">
        <v>0.27008810639381409</v>
      </c>
    </row>
    <row r="1026">
      <c r="A1026" s="2">
        <v>75.350601196289063</v>
      </c>
      <c r="B1026" s="6">
        <v>152.63607788085938</v>
      </c>
      <c r="C1026" s="6">
        <v>1.6680384874343872</v>
      </c>
      <c r="E1026" s="2">
        <v>75.350601196289063</v>
      </c>
      <c r="F1026" s="6">
        <v>152.57884216308594</v>
      </c>
      <c r="G1026" s="6">
        <v>1.5150482654571533</v>
      </c>
      <c r="I1026" s="2">
        <v>75.350601196289063</v>
      </c>
      <c r="J1026" s="7">
        <v>3.4455428123474121</v>
      </c>
      <c r="K1026" s="7">
        <v>0.25492379069328308</v>
      </c>
    </row>
    <row r="1027">
      <c r="A1027" s="2">
        <v>75.404701232910156</v>
      </c>
      <c r="B1027" s="6">
        <v>152.65325927734375</v>
      </c>
      <c r="C1027" s="6">
        <v>1.6558792591094971</v>
      </c>
      <c r="E1027" s="2">
        <v>75.404701232910156</v>
      </c>
      <c r="F1027" s="6">
        <v>152.68193054199219</v>
      </c>
      <c r="G1027" s="6">
        <v>1.5093479156494141</v>
      </c>
      <c r="I1027" s="2">
        <v>75.404701232910156</v>
      </c>
      <c r="J1027" s="7">
        <v>3.2476370334625244</v>
      </c>
      <c r="K1027" s="7">
        <v>0.24044521152973175</v>
      </c>
    </row>
    <row r="1028">
      <c r="A1028" s="2">
        <v>75.458808898925781</v>
      </c>
      <c r="B1028" s="6">
        <v>152.85855102539063</v>
      </c>
      <c r="C1028" s="6">
        <v>1.5196602344512939</v>
      </c>
      <c r="E1028" s="2">
        <v>75.458808898925781</v>
      </c>
      <c r="F1028" s="6">
        <v>152.78341674804688</v>
      </c>
      <c r="G1028" s="6">
        <v>1.5058786869049072</v>
      </c>
      <c r="I1028" s="2">
        <v>75.458808898925781</v>
      </c>
      <c r="J1028" s="7">
        <v>3.0659911632537842</v>
      </c>
      <c r="K1028" s="7">
        <v>0.2267349511384964</v>
      </c>
    </row>
    <row r="1029">
      <c r="A1029" s="2">
        <v>75.5129165649414</v>
      </c>
      <c r="B1029" s="6">
        <v>153.02127075195313</v>
      </c>
      <c r="C1029" s="6">
        <v>1.5477142333984375</v>
      </c>
      <c r="E1029" s="2">
        <v>75.5129165649414</v>
      </c>
      <c r="F1029" s="6">
        <v>152.88340759277344</v>
      </c>
      <c r="G1029" s="6">
        <v>1.5041823387145996</v>
      </c>
      <c r="I1029" s="2">
        <v>75.5129165649414</v>
      </c>
      <c r="J1029" s="7">
        <v>2.8996453285217285</v>
      </c>
      <c r="K1029" s="7">
        <v>0.2138344943523407</v>
      </c>
    </row>
    <row r="1030">
      <c r="A1030" s="2">
        <v>75.567024230957031</v>
      </c>
      <c r="B1030" s="6">
        <v>153.02622985839844</v>
      </c>
      <c r="C1030" s="6">
        <v>1.4391791820526123</v>
      </c>
      <c r="E1030" s="2">
        <v>75.567024230957031</v>
      </c>
      <c r="F1030" s="6">
        <v>152.98196411132813</v>
      </c>
      <c r="G1030" s="6">
        <v>1.5036765336990356</v>
      </c>
      <c r="I1030" s="2">
        <v>75.567024230957031</v>
      </c>
      <c r="J1030" s="7">
        <v>2.7476181983947754</v>
      </c>
      <c r="K1030" s="7">
        <v>0.20178018510341644</v>
      </c>
    </row>
    <row r="1031">
      <c r="A1031" s="2">
        <v>75.621124267578125</v>
      </c>
      <c r="B1031" s="6">
        <v>153.17564392089844</v>
      </c>
      <c r="C1031" s="6">
        <v>1.4726282358169556</v>
      </c>
      <c r="E1031" s="2">
        <v>75.621124267578125</v>
      </c>
      <c r="F1031" s="6">
        <v>153.07919311523438</v>
      </c>
      <c r="G1031" s="6">
        <v>1.5037976503372192</v>
      </c>
      <c r="I1031" s="2">
        <v>75.621124267578125</v>
      </c>
      <c r="J1031" s="7">
        <v>2.6088831424713135</v>
      </c>
      <c r="K1031" s="7">
        <v>0.19057080149650574</v>
      </c>
    </row>
    <row r="1032">
      <c r="A1032" s="2">
        <v>75.67523193359375</v>
      </c>
      <c r="B1032" s="6">
        <v>153.20376586914063</v>
      </c>
      <c r="C1032" s="6">
        <v>1.3287842273712158</v>
      </c>
      <c r="E1032" s="2">
        <v>75.67523193359375</v>
      </c>
      <c r="F1032" s="6">
        <v>153.17515563964844</v>
      </c>
      <c r="G1032" s="6">
        <v>1.5041357278823853</v>
      </c>
      <c r="I1032" s="2">
        <v>75.67523193359375</v>
      </c>
      <c r="J1032" s="7">
        <v>2.4824163913726807</v>
      </c>
      <c r="K1032" s="7">
        <v>0.18018926680088043</v>
      </c>
    </row>
    <row r="1033">
      <c r="A1033" s="2">
        <v>75.729339599609375</v>
      </c>
      <c r="B1033" s="6">
        <v>153.210205078125</v>
      </c>
      <c r="C1033" s="6">
        <v>1.304869532585144</v>
      </c>
      <c r="E1033" s="2">
        <v>75.729339599609375</v>
      </c>
      <c r="F1033" s="6">
        <v>153.26979064941406</v>
      </c>
      <c r="G1033" s="6">
        <v>1.5042319297790527</v>
      </c>
      <c r="I1033" s="2">
        <v>75.729339599609375</v>
      </c>
      <c r="J1033" s="7">
        <v>2.3671958446502686</v>
      </c>
      <c r="K1033" s="7">
        <v>0.17059561610221863</v>
      </c>
    </row>
    <row r="1034">
      <c r="A1034" s="2">
        <v>75.783447265625</v>
      </c>
      <c r="B1034" s="6">
        <v>153.42106628417969</v>
      </c>
      <c r="C1034" s="6">
        <v>1.4354572296142578</v>
      </c>
      <c r="E1034" s="2">
        <v>75.783447265625</v>
      </c>
      <c r="F1034" s="6">
        <v>153.36299133300781</v>
      </c>
      <c r="G1034" s="6">
        <v>1.5036619901657104</v>
      </c>
      <c r="I1034" s="2">
        <v>75.783447265625</v>
      </c>
      <c r="J1034" s="7">
        <v>2.262232780456543</v>
      </c>
      <c r="K1034" s="7">
        <v>0.16173940896987915</v>
      </c>
    </row>
    <row r="1035">
      <c r="A1035" s="2">
        <v>75.8375473022461</v>
      </c>
      <c r="B1035" s="6">
        <v>153.45693969726563</v>
      </c>
      <c r="C1035" s="6">
        <v>1.4523948431015015</v>
      </c>
      <c r="E1035" s="2">
        <v>75.8375473022461</v>
      </c>
      <c r="F1035" s="6">
        <v>153.45454406738281</v>
      </c>
      <c r="G1035" s="6">
        <v>1.5021171569824219</v>
      </c>
      <c r="I1035" s="2">
        <v>75.8375473022461</v>
      </c>
      <c r="J1035" s="7">
        <v>2.1665828227996826</v>
      </c>
      <c r="K1035" s="7">
        <v>0.15356135368347168</v>
      </c>
    </row>
    <row r="1036">
      <c r="A1036" s="2">
        <v>75.891654968261719</v>
      </c>
      <c r="B1036" s="6">
        <v>153.58041381835938</v>
      </c>
      <c r="C1036" s="6">
        <v>1.5248051881790161</v>
      </c>
      <c r="E1036" s="2">
        <v>75.891654968261719</v>
      </c>
      <c r="F1036" s="6">
        <v>153.54425048828125</v>
      </c>
      <c r="G1036" s="6">
        <v>1.4995721578598022</v>
      </c>
      <c r="I1036" s="2">
        <v>75.891654968261719</v>
      </c>
      <c r="J1036" s="7">
        <v>2.0793447494506836</v>
      </c>
      <c r="K1036" s="7">
        <v>0.14599157869815826</v>
      </c>
    </row>
    <row r="1037">
      <c r="A1037" s="2">
        <v>75.945762634277344</v>
      </c>
      <c r="B1037" s="6">
        <v>153.61228942871094</v>
      </c>
      <c r="C1037" s="6">
        <v>1.5240464210510254</v>
      </c>
      <c r="E1037" s="2">
        <v>75.945762634277344</v>
      </c>
      <c r="F1037" s="6">
        <v>153.63192749023438</v>
      </c>
      <c r="G1037" s="6">
        <v>1.4961603879928589</v>
      </c>
      <c r="I1037" s="2">
        <v>75.945762634277344</v>
      </c>
      <c r="J1037" s="7">
        <v>1.9996708631515503</v>
      </c>
      <c r="K1037" s="7">
        <v>0.13895738124847412</v>
      </c>
    </row>
    <row r="1038">
      <c r="A1038" s="2">
        <v>75.999870300292969</v>
      </c>
      <c r="B1038" s="6">
        <v>153.67259216308594</v>
      </c>
      <c r="C1038" s="6">
        <v>1.559810996055603</v>
      </c>
      <c r="E1038" s="2">
        <v>75.999870300292969</v>
      </c>
      <c r="F1038" s="6">
        <v>153.71749877929688</v>
      </c>
      <c r="G1038" s="6">
        <v>1.4921098947525024</v>
      </c>
      <c r="I1038" s="2">
        <v>75.999870300292969</v>
      </c>
      <c r="J1038" s="7">
        <v>1.9267759323120117</v>
      </c>
      <c r="K1038" s="7">
        <v>0.13238844275474548</v>
      </c>
    </row>
    <row r="1039">
      <c r="A1039" s="2">
        <v>76.053970336914063</v>
      </c>
      <c r="B1039" s="6">
        <v>153.77162170410156</v>
      </c>
      <c r="C1039" s="6">
        <v>1.5108203887939453</v>
      </c>
      <c r="E1039" s="2">
        <v>76.053970336914063</v>
      </c>
      <c r="F1039" s="6">
        <v>153.80091857910156</v>
      </c>
      <c r="G1039" s="6">
        <v>1.4879614114761353</v>
      </c>
      <c r="I1039" s="2">
        <v>76.053970336914063</v>
      </c>
      <c r="J1039" s="7">
        <v>1.8599395751953125</v>
      </c>
      <c r="K1039" s="7">
        <v>0.12622010707855225</v>
      </c>
    </row>
    <row r="1040">
      <c r="A1040" s="2">
        <v>76.108078002929688</v>
      </c>
      <c r="B1040" s="6">
        <v>153.90351867675781</v>
      </c>
      <c r="C1040" s="6">
        <v>1.6466242074966431</v>
      </c>
      <c r="E1040" s="2">
        <v>76.108078002929688</v>
      </c>
      <c r="F1040" s="6">
        <v>153.88236999511719</v>
      </c>
      <c r="G1040" s="6">
        <v>1.4843288660049438</v>
      </c>
      <c r="I1040" s="2">
        <v>76.108078002929688</v>
      </c>
      <c r="J1040" s="7">
        <v>1.798498272895813</v>
      </c>
      <c r="K1040" s="7">
        <v>0.12039048969745636</v>
      </c>
    </row>
    <row r="1041">
      <c r="A1041" s="2">
        <v>76.162185668945313</v>
      </c>
      <c r="B1041" s="6">
        <v>154.022705078125</v>
      </c>
      <c r="C1041" s="6">
        <v>1.6504062414169312</v>
      </c>
      <c r="E1041" s="2">
        <v>76.162185668945313</v>
      </c>
      <c r="F1041" s="6">
        <v>153.96197509765625</v>
      </c>
      <c r="G1041" s="6">
        <v>1.4816572666168213</v>
      </c>
      <c r="I1041" s="2">
        <v>76.162185668945313</v>
      </c>
      <c r="J1041" s="7">
        <v>1.7418454885482788</v>
      </c>
      <c r="K1041" s="7">
        <v>0.1148432120680809</v>
      </c>
    </row>
    <row r="1042">
      <c r="A1042" s="2">
        <v>76.216293334960938</v>
      </c>
      <c r="B1042" s="6">
        <v>154.13905334472656</v>
      </c>
      <c r="C1042" s="6">
        <v>1.5915766954421997</v>
      </c>
      <c r="E1042" s="2">
        <v>76.216293334960938</v>
      </c>
      <c r="F1042" s="6">
        <v>154.0400390625</v>
      </c>
      <c r="G1042" s="6">
        <v>1.4800851345062256</v>
      </c>
      <c r="I1042" s="2">
        <v>76.216293334960938</v>
      </c>
      <c r="J1042" s="7">
        <v>1.6894321441650391</v>
      </c>
      <c r="K1042" s="7">
        <v>0.10953009128570557</v>
      </c>
    </row>
    <row r="1043">
      <c r="A1043" s="2">
        <v>76.270393371582031</v>
      </c>
      <c r="B1043" s="6">
        <v>154.07626342773438</v>
      </c>
      <c r="C1043" s="6">
        <v>1.5363814830780029</v>
      </c>
      <c r="E1043" s="2">
        <v>76.270393371582031</v>
      </c>
      <c r="F1043" s="6">
        <v>154.11695861816406</v>
      </c>
      <c r="G1043" s="6">
        <v>1.4794872999191284</v>
      </c>
      <c r="I1043" s="2">
        <v>76.270393371582031</v>
      </c>
      <c r="J1043" s="7">
        <v>1.6407634019851685</v>
      </c>
      <c r="K1043" s="7">
        <v>0.10440988093614578</v>
      </c>
    </row>
    <row r="1044">
      <c r="A1044" s="2">
        <v>76.324501037597656</v>
      </c>
      <c r="B1044" s="6">
        <v>154.29844665527344</v>
      </c>
      <c r="C1044" s="6">
        <v>1.412676215171814</v>
      </c>
      <c r="E1044" s="2">
        <v>76.324501037597656</v>
      </c>
      <c r="F1044" s="6">
        <v>154.19314575195313</v>
      </c>
      <c r="G1044" s="6">
        <v>1.4794368743896484</v>
      </c>
      <c r="I1044" s="2">
        <v>76.324501037597656</v>
      </c>
      <c r="J1044" s="7">
        <v>1.5953900814056396</v>
      </c>
      <c r="K1044" s="7">
        <v>0.09944538027048111</v>
      </c>
    </row>
    <row r="1045">
      <c r="A1045" s="2">
        <v>76.378608703613281</v>
      </c>
      <c r="B1045" s="6">
        <v>154.33441162109375</v>
      </c>
      <c r="C1045" s="6">
        <v>1.4396651983261108</v>
      </c>
      <c r="E1045" s="2">
        <v>76.378608703613281</v>
      </c>
      <c r="F1045" s="6">
        <v>154.26898193359375</v>
      </c>
      <c r="G1045" s="6">
        <v>1.4795470237731934</v>
      </c>
      <c r="I1045" s="2">
        <v>76.378608703613281</v>
      </c>
      <c r="J1045" s="7">
        <v>1.5529072284698486</v>
      </c>
      <c r="K1045" s="7">
        <v>0.094602480530738831</v>
      </c>
    </row>
    <row r="1046">
      <c r="A1046" s="2">
        <v>76.4327163696289</v>
      </c>
      <c r="B1046" s="6">
        <v>154.42193603515625</v>
      </c>
      <c r="C1046" s="6">
        <v>1.5466699600219727</v>
      </c>
      <c r="E1046" s="2">
        <v>76.4327163696289</v>
      </c>
      <c r="F1046" s="6">
        <v>154.34465026855469</v>
      </c>
      <c r="G1046" s="6">
        <v>1.4794013500213623</v>
      </c>
      <c r="I1046" s="2">
        <v>76.4327163696289</v>
      </c>
      <c r="J1046" s="7">
        <v>1.5129513740539551</v>
      </c>
      <c r="K1046" s="7">
        <v>0.089850567281246185</v>
      </c>
    </row>
    <row r="1047">
      <c r="A1047" s="2">
        <v>76.48681640625</v>
      </c>
      <c r="B1047" s="6">
        <v>154.46336364746094</v>
      </c>
      <c r="C1047" s="6">
        <v>1.4989415407180786</v>
      </c>
      <c r="E1047" s="2">
        <v>76.48681640625</v>
      </c>
      <c r="F1047" s="6">
        <v>154.42019653320313</v>
      </c>
      <c r="G1047" s="6">
        <v>1.4786709547042847</v>
      </c>
      <c r="I1047" s="2">
        <v>76.48681640625</v>
      </c>
      <c r="J1047" s="7">
        <v>1.4751969575881958</v>
      </c>
      <c r="K1047" s="7">
        <v>0.085160456597805023</v>
      </c>
    </row>
    <row r="1048">
      <c r="A1048" s="2">
        <v>76.540924072265625</v>
      </c>
      <c r="B1048" s="6">
        <v>154.54376220703125</v>
      </c>
      <c r="C1048" s="6">
        <v>1.487697958946228</v>
      </c>
      <c r="E1048" s="2">
        <v>76.540924072265625</v>
      </c>
      <c r="F1048" s="6">
        <v>154.49554443359375</v>
      </c>
      <c r="G1048" s="6">
        <v>1.4771560430526733</v>
      </c>
      <c r="I1048" s="2">
        <v>76.540924072265625</v>
      </c>
      <c r="J1048" s="7">
        <v>1.4393508434295654</v>
      </c>
      <c r="K1048" s="7">
        <v>0.080503605306148529</v>
      </c>
    </row>
    <row r="1049">
      <c r="A1049" s="2">
        <v>76.59503173828125</v>
      </c>
      <c r="B1049" s="6">
        <v>154.57933044433594</v>
      </c>
      <c r="C1049" s="6">
        <v>1.4243710041046143</v>
      </c>
      <c r="E1049" s="2">
        <v>76.59503173828125</v>
      </c>
      <c r="F1049" s="6">
        <v>154.57037353515625</v>
      </c>
      <c r="G1049" s="6">
        <v>1.4748492240905762</v>
      </c>
      <c r="I1049" s="2">
        <v>76.59503173828125</v>
      </c>
      <c r="J1049" s="7">
        <v>1.4051492214202881</v>
      </c>
      <c r="K1049" s="7">
        <v>0.075852833688259125</v>
      </c>
    </row>
    <row r="1050">
      <c r="A1050" s="2">
        <v>76.649139404296875</v>
      </c>
      <c r="B1050" s="6">
        <v>154.59808349609375</v>
      </c>
      <c r="C1050" s="6">
        <v>1.3893308639526367</v>
      </c>
      <c r="E1050" s="2">
        <v>76.649139404296875</v>
      </c>
      <c r="F1050" s="6">
        <v>154.64434814453125</v>
      </c>
      <c r="G1050" s="6">
        <v>1.4718215465545654</v>
      </c>
      <c r="I1050" s="2">
        <v>76.649139404296875</v>
      </c>
      <c r="J1050" s="7">
        <v>1.372356653213501</v>
      </c>
      <c r="K1050" s="7">
        <v>0.071183972060680389</v>
      </c>
    </row>
    <row r="1051">
      <c r="A1051" s="2">
        <v>76.703239440917969</v>
      </c>
      <c r="B1051" s="6">
        <v>154.70805358886719</v>
      </c>
      <c r="C1051" s="6">
        <v>1.4275858402252197</v>
      </c>
      <c r="E1051" s="2">
        <v>76.703239440917969</v>
      </c>
      <c r="F1051" s="6">
        <v>154.71697998046875</v>
      </c>
      <c r="G1051" s="6">
        <v>1.4682303667068481</v>
      </c>
      <c r="I1051" s="2">
        <v>76.703239440917969</v>
      </c>
      <c r="J1051" s="7">
        <v>1.3407621383666992</v>
      </c>
      <c r="K1051" s="7">
        <v>0.066477485001087189</v>
      </c>
    </row>
    <row r="1052">
      <c r="A1052" s="2">
        <v>76.7573471069336</v>
      </c>
      <c r="B1052" s="6">
        <v>154.77711486816406</v>
      </c>
      <c r="C1052" s="6">
        <v>1.3654940128326416</v>
      </c>
      <c r="E1052" s="2">
        <v>76.7573471069336</v>
      </c>
      <c r="F1052" s="6">
        <v>154.78788757324219</v>
      </c>
      <c r="G1052" s="6">
        <v>1.4642562866210938</v>
      </c>
      <c r="I1052" s="2">
        <v>76.7573471069336</v>
      </c>
      <c r="J1052" s="7">
        <v>1.3101770877838135</v>
      </c>
      <c r="K1052" s="7">
        <v>0.06172005832195282</v>
      </c>
    </row>
    <row r="1053">
      <c r="A1053" s="2">
        <v>76.811454772949219</v>
      </c>
      <c r="B1053" s="6">
        <v>154.79794311523438</v>
      </c>
      <c r="C1053" s="6">
        <v>1.4111684560775757</v>
      </c>
      <c r="E1053" s="2">
        <v>76.811454772949219</v>
      </c>
      <c r="F1053" s="6">
        <v>154.85691833496094</v>
      </c>
      <c r="G1053" s="6">
        <v>1.4601025581359863</v>
      </c>
      <c r="I1053" s="2">
        <v>76.811454772949219</v>
      </c>
      <c r="J1053" s="7">
        <v>1.2804334163665771</v>
      </c>
      <c r="K1053" s="7">
        <v>0.056907486170530319</v>
      </c>
    </row>
    <row r="1054">
      <c r="A1054" s="2">
        <v>76.865562438964844</v>
      </c>
      <c r="B1054" s="6">
        <v>154.85960388183594</v>
      </c>
      <c r="C1054" s="6">
        <v>1.5429322719573975</v>
      </c>
      <c r="E1054" s="2">
        <v>76.865562438964844</v>
      </c>
      <c r="F1054" s="6">
        <v>154.924072265625</v>
      </c>
      <c r="G1054" s="6">
        <v>1.4561399221420288</v>
      </c>
      <c r="I1054" s="2">
        <v>76.865562438964844</v>
      </c>
      <c r="J1054" s="7">
        <v>1.2513827085494995</v>
      </c>
      <c r="K1054" s="7">
        <v>0.052050326019525528</v>
      </c>
    </row>
    <row r="1055">
      <c r="A1055" s="2">
        <v>76.919662475585938</v>
      </c>
      <c r="B1055" s="6">
        <v>154.98828125</v>
      </c>
      <c r="C1055" s="6">
        <v>1.5197093486785889</v>
      </c>
      <c r="E1055" s="2">
        <v>76.919662475585938</v>
      </c>
      <c r="F1055" s="6">
        <v>154.989501953125</v>
      </c>
      <c r="G1055" s="6">
        <v>1.4528018236160278</v>
      </c>
      <c r="I1055" s="2">
        <v>76.919662475585938</v>
      </c>
      <c r="J1055" s="7">
        <v>1.2228929996490479</v>
      </c>
      <c r="K1055" s="7">
        <v>0.047182001173496246</v>
      </c>
    </row>
    <row r="1056">
      <c r="A1056" s="2">
        <v>76.973770141601563</v>
      </c>
      <c r="B1056" s="6">
        <v>154.98739624023438</v>
      </c>
      <c r="C1056" s="6">
        <v>1.4854215383529663</v>
      </c>
      <c r="E1056" s="2">
        <v>76.973770141601563</v>
      </c>
      <c r="F1056" s="6">
        <v>155.05354309082031</v>
      </c>
      <c r="G1056" s="6">
        <v>1.4504822492599487</v>
      </c>
      <c r="I1056" s="2">
        <v>76.973770141601563</v>
      </c>
      <c r="J1056" s="7">
        <v>1.1948478221893311</v>
      </c>
      <c r="K1056" s="7">
        <v>0.042374014854431152</v>
      </c>
    </row>
    <row r="1057">
      <c r="A1057" s="2">
        <v>77.027877807617188</v>
      </c>
      <c r="B1057" s="6">
        <v>155.14768981933594</v>
      </c>
      <c r="C1057" s="6">
        <v>1.5503392219543457</v>
      </c>
      <c r="E1057" s="2">
        <v>77.027877807617188</v>
      </c>
      <c r="F1057" s="6">
        <v>155.11665344238281</v>
      </c>
      <c r="G1057" s="6">
        <v>1.4494551420211792</v>
      </c>
      <c r="I1057" s="2">
        <v>77.027877807617188</v>
      </c>
      <c r="J1057" s="7">
        <v>1.1671454906463623</v>
      </c>
      <c r="K1057" s="7">
        <v>0.0377616286277771</v>
      </c>
    </row>
    <row r="1058">
      <c r="A1058" s="2">
        <v>77.081985473632813</v>
      </c>
      <c r="B1058" s="6">
        <v>155.27323913574219</v>
      </c>
      <c r="C1058" s="6">
        <v>1.4963415861129761</v>
      </c>
      <c r="E1058" s="2">
        <v>77.081985473632813</v>
      </c>
      <c r="F1058" s="6">
        <v>155.17927551269531</v>
      </c>
      <c r="G1058" s="6">
        <v>1.4496277570724487</v>
      </c>
      <c r="I1058" s="2">
        <v>77.081985473632813</v>
      </c>
      <c r="J1058" s="7">
        <v>1.1396961212158203</v>
      </c>
      <c r="K1058" s="7">
        <v>0.0335853211581707</v>
      </c>
    </row>
    <row r="1059">
      <c r="A1059" s="2">
        <v>77.1360855102539</v>
      </c>
      <c r="B1059" s="6">
        <v>155.36331176757813</v>
      </c>
      <c r="C1059" s="6">
        <v>1.47994863986969</v>
      </c>
      <c r="E1059" s="2">
        <v>77.1360855102539</v>
      </c>
      <c r="F1059" s="6">
        <v>155.24180603027344</v>
      </c>
      <c r="G1059" s="6">
        <v>1.4507318735122681</v>
      </c>
      <c r="I1059" s="2">
        <v>77.1360855102539</v>
      </c>
      <c r="J1059" s="7">
        <v>1.1124211549758911</v>
      </c>
      <c r="K1059" s="7">
        <v>0.030244700610637665</v>
      </c>
    </row>
    <row r="1060">
      <c r="A1060" s="2">
        <v>77.190193176269531</v>
      </c>
      <c r="B1060" s="6">
        <v>155.39085388183594</v>
      </c>
      <c r="C1060" s="6">
        <v>1.3717161417007446</v>
      </c>
      <c r="E1060" s="2">
        <v>77.190193176269531</v>
      </c>
      <c r="F1060" s="6">
        <v>155.304443359375</v>
      </c>
      <c r="G1060" s="6">
        <v>1.4524558782577515</v>
      </c>
      <c r="I1060" s="2">
        <v>77.190193176269531</v>
      </c>
      <c r="J1060" s="7">
        <v>1.085252046585083</v>
      </c>
      <c r="K1060" s="7">
        <v>0.028316620737314224</v>
      </c>
    </row>
    <row r="1061">
      <c r="A1061" s="2">
        <v>77.244300842285156</v>
      </c>
      <c r="B1061" s="6">
        <v>155.41891479492188</v>
      </c>
      <c r="C1061" s="6">
        <v>1.4442391395568848</v>
      </c>
      <c r="E1061" s="2">
        <v>77.244300842285156</v>
      </c>
      <c r="F1061" s="6">
        <v>155.36724853515625</v>
      </c>
      <c r="G1061" s="6">
        <v>1.4546021223068237</v>
      </c>
      <c r="I1061" s="2">
        <v>77.244300842285156</v>
      </c>
      <c r="J1061" s="7">
        <v>1.0581307411193848</v>
      </c>
      <c r="K1061" s="7">
        <v>0.028412668034434319</v>
      </c>
    </row>
    <row r="1062">
      <c r="A1062" s="2">
        <v>77.298408508300781</v>
      </c>
      <c r="B1062" s="6">
        <v>155.65199279785156</v>
      </c>
      <c r="C1062" s="6">
        <v>1.5583217144012451</v>
      </c>
      <c r="E1062" s="2">
        <v>77.298408508300781</v>
      </c>
      <c r="F1062" s="6">
        <v>155.42999267578125</v>
      </c>
      <c r="G1062" s="6">
        <v>1.4569708108901978</v>
      </c>
      <c r="I1062" s="2">
        <v>77.298408508300781</v>
      </c>
      <c r="J1062" s="7">
        <v>1.0310077667236328</v>
      </c>
      <c r="K1062" s="7">
        <v>0.030847061425447464</v>
      </c>
    </row>
    <row r="1063">
      <c r="A1063" s="2">
        <v>77.352508544921875</v>
      </c>
      <c r="B1063" s="6">
        <v>155.51997375488281</v>
      </c>
      <c r="C1063" s="6">
        <v>1.5038529634475708</v>
      </c>
      <c r="E1063" s="2">
        <v>77.352508544921875</v>
      </c>
      <c r="F1063" s="6">
        <v>155.49224853515625</v>
      </c>
      <c r="G1063" s="6">
        <v>1.4591292142868042</v>
      </c>
      <c r="I1063" s="2">
        <v>77.352508544921875</v>
      </c>
      <c r="J1063" s="7">
        <v>1.0038423538208008</v>
      </c>
      <c r="K1063" s="7">
        <v>0.0354570634663105</v>
      </c>
    </row>
    <row r="1064">
      <c r="A1064" s="2">
        <v>77.4066162109375</v>
      </c>
      <c r="B1064" s="6">
        <v>155.53634643554688</v>
      </c>
      <c r="C1064" s="6">
        <v>1.3485941886901855</v>
      </c>
      <c r="E1064" s="2">
        <v>77.4066162109375</v>
      </c>
      <c r="F1064" s="6">
        <v>155.55335998535156</v>
      </c>
      <c r="G1064" s="6">
        <v>1.460612416267395</v>
      </c>
      <c r="I1064" s="2">
        <v>77.4066162109375</v>
      </c>
      <c r="J1064" s="7">
        <v>0.97660315036773682</v>
      </c>
      <c r="K1064" s="7">
        <v>0.041814025491476059</v>
      </c>
    </row>
    <row r="1065">
      <c r="A1065" s="2">
        <v>77.460723876953125</v>
      </c>
      <c r="B1065" s="6">
        <v>155.515869140625</v>
      </c>
      <c r="C1065" s="6">
        <v>1.382105827331543</v>
      </c>
      <c r="E1065" s="2">
        <v>77.460723876953125</v>
      </c>
      <c r="F1065" s="6">
        <v>155.61264038085938</v>
      </c>
      <c r="G1065" s="6">
        <v>1.4610360860824585</v>
      </c>
      <c r="I1065" s="2">
        <v>77.460723876953125</v>
      </c>
      <c r="J1065" s="7">
        <v>0.94926846027374268</v>
      </c>
      <c r="K1065" s="7">
        <v>0.049497891217470169</v>
      </c>
    </row>
    <row r="1066">
      <c r="A1066" s="2">
        <v>77.51483154296875</v>
      </c>
      <c r="B1066" s="6">
        <v>155.536376953125</v>
      </c>
      <c r="C1066" s="6">
        <v>1.3293718099594116</v>
      </c>
      <c r="E1066" s="2">
        <v>77.51483154296875</v>
      </c>
      <c r="F1066" s="6">
        <v>155.6695556640625</v>
      </c>
      <c r="G1066" s="6">
        <v>1.4602087736129761</v>
      </c>
      <c r="I1066" s="2">
        <v>77.51483154296875</v>
      </c>
      <c r="J1066" s="7">
        <v>0.92182528972625732</v>
      </c>
      <c r="K1066" s="7">
        <v>0.058197140693664551</v>
      </c>
    </row>
    <row r="1067">
      <c r="A1067" s="2">
        <v>77.568931579589844</v>
      </c>
      <c r="B1067" s="6">
        <v>155.75361633300781</v>
      </c>
      <c r="C1067" s="6">
        <v>1.3526259660720825</v>
      </c>
      <c r="E1067" s="2">
        <v>77.568931579589844</v>
      </c>
      <c r="F1067" s="6">
        <v>155.72392272949219</v>
      </c>
      <c r="G1067" s="6">
        <v>1.4582127332687378</v>
      </c>
      <c r="I1067" s="2">
        <v>77.568931579589844</v>
      </c>
      <c r="J1067" s="7">
        <v>0.89426892995834351</v>
      </c>
      <c r="K1067" s="7">
        <v>0.0676964744925499</v>
      </c>
    </row>
    <row r="1068">
      <c r="A1068" s="2">
        <v>77.623039245605469</v>
      </c>
      <c r="B1068" s="6">
        <v>155.684326171875</v>
      </c>
      <c r="C1068" s="6">
        <v>1.484309196472168</v>
      </c>
      <c r="E1068" s="2">
        <v>77.623039245605469</v>
      </c>
      <c r="F1068" s="6">
        <v>155.77578735351563</v>
      </c>
      <c r="G1068" s="6">
        <v>1.4555463790893555</v>
      </c>
      <c r="I1068" s="2">
        <v>77.623039245605469</v>
      </c>
      <c r="J1068" s="7">
        <v>0.86660337448120117</v>
      </c>
      <c r="K1068" s="7">
        <v>0.077840924263000488</v>
      </c>
    </row>
    <row r="1069">
      <c r="A1069" s="2">
        <v>77.6771469116211</v>
      </c>
      <c r="B1069" s="6">
        <v>155.83097839355469</v>
      </c>
      <c r="C1069" s="6">
        <v>1.5757769346237183</v>
      </c>
      <c r="E1069" s="2">
        <v>77.6771469116211</v>
      </c>
      <c r="F1069" s="6">
        <v>155.8253173828125</v>
      </c>
      <c r="G1069" s="6">
        <v>1.4529123306274414</v>
      </c>
      <c r="I1069" s="2">
        <v>77.6771469116211</v>
      </c>
      <c r="J1069" s="7">
        <v>0.8388405442237854</v>
      </c>
      <c r="K1069" s="7">
        <v>0.0885104238986969</v>
      </c>
    </row>
    <row r="1070">
      <c r="A1070" s="2">
        <v>77.731254577636719</v>
      </c>
      <c r="B1070" s="6">
        <v>155.78486633300781</v>
      </c>
      <c r="C1070" s="6">
        <v>1.4104492664337158</v>
      </c>
      <c r="E1070" s="2">
        <v>77.731254577636719</v>
      </c>
      <c r="F1070" s="6">
        <v>155.872802734375</v>
      </c>
      <c r="G1070" s="6">
        <v>1.4509866237640381</v>
      </c>
      <c r="I1070" s="2">
        <v>77.731254577636719</v>
      </c>
      <c r="J1070" s="7">
        <v>0.81099838018417358</v>
      </c>
      <c r="K1070" s="7">
        <v>0.099605299532413483</v>
      </c>
    </row>
    <row r="1071">
      <c r="A1071" s="2">
        <v>77.785362243652344</v>
      </c>
      <c r="B1071" s="6">
        <v>156.03622436523438</v>
      </c>
      <c r="C1071" s="6">
        <v>1.6735235452651978</v>
      </c>
      <c r="E1071" s="2">
        <v>77.785362243652344</v>
      </c>
      <c r="F1071" s="6">
        <v>155.91854858398438</v>
      </c>
      <c r="G1071" s="6">
        <v>1.4503179788589478</v>
      </c>
      <c r="I1071" s="2">
        <v>77.785362243652344</v>
      </c>
      <c r="J1071" s="7">
        <v>0.7831001877784729</v>
      </c>
      <c r="K1071" s="7">
        <v>0.11103741824626923</v>
      </c>
    </row>
    <row r="1072">
      <c r="A1072" s="2">
        <v>77.839462280273438</v>
      </c>
      <c r="B1072" s="6">
        <v>156.1163330078125</v>
      </c>
      <c r="C1072" s="6">
        <v>1.588265061378479</v>
      </c>
      <c r="E1072" s="2">
        <v>77.839462280273438</v>
      </c>
      <c r="F1072" s="6">
        <v>155.96293640136719</v>
      </c>
      <c r="G1072" s="6">
        <v>1.4512420892715454</v>
      </c>
      <c r="I1072" s="2">
        <v>77.839462280273438</v>
      </c>
      <c r="J1072" s="7">
        <v>0.755174994468689</v>
      </c>
      <c r="K1072" s="7">
        <v>0.12272333353757858</v>
      </c>
    </row>
    <row r="1073">
      <c r="A1073" s="2">
        <v>77.893569946289063</v>
      </c>
      <c r="B1073" s="6">
        <v>156.22257995605469</v>
      </c>
      <c r="C1073" s="6">
        <v>1.5168882608413696</v>
      </c>
      <c r="E1073" s="2">
        <v>77.893569946289063</v>
      </c>
      <c r="F1073" s="6">
        <v>156.00631713867188</v>
      </c>
      <c r="G1073" s="6">
        <v>1.4537895917892456</v>
      </c>
      <c r="I1073" s="2">
        <v>77.893569946289063</v>
      </c>
      <c r="J1073" s="7">
        <v>0.72725659608840942</v>
      </c>
      <c r="K1073" s="7">
        <v>0.13458283245563507</v>
      </c>
    </row>
    <row r="1074">
      <c r="A1074" s="2">
        <v>77.947677612304688</v>
      </c>
      <c r="B1074" s="6">
        <v>156.08995056152344</v>
      </c>
      <c r="C1074" s="6">
        <v>1.5158722400665283</v>
      </c>
      <c r="E1074" s="2">
        <v>77.947677612304688</v>
      </c>
      <c r="F1074" s="6">
        <v>156.048828125</v>
      </c>
      <c r="G1074" s="6">
        <v>1.4577878713607788</v>
      </c>
      <c r="I1074" s="2">
        <v>77.947677612304688</v>
      </c>
      <c r="J1074" s="7">
        <v>0.69938230514526367</v>
      </c>
      <c r="K1074" s="7">
        <v>0.14653889834880829</v>
      </c>
    </row>
    <row r="1075">
      <c r="A1075" s="2">
        <v>78.001785278320313</v>
      </c>
      <c r="B1075" s="6">
        <v>156.293212890625</v>
      </c>
      <c r="C1075" s="6">
        <v>1.4184030294418335</v>
      </c>
      <c r="E1075" s="2">
        <v>78.001785278320313</v>
      </c>
      <c r="F1075" s="6">
        <v>156.09043884277344</v>
      </c>
      <c r="G1075" s="6">
        <v>1.4627600908279419</v>
      </c>
      <c r="I1075" s="2">
        <v>78.001785278320313</v>
      </c>
      <c r="J1075" s="7">
        <v>0.67159277200698853</v>
      </c>
      <c r="K1075" s="7">
        <v>0.15851683914661407</v>
      </c>
    </row>
    <row r="1076">
      <c r="A1076" s="2">
        <v>78.0558853149414</v>
      </c>
      <c r="B1076" s="6">
        <v>156.1307373046875</v>
      </c>
      <c r="C1076" s="6">
        <v>1.5362294912338257</v>
      </c>
      <c r="E1076" s="2">
        <v>78.0558853149414</v>
      </c>
      <c r="F1076" s="6">
        <v>156.13101196289063</v>
      </c>
      <c r="G1076" s="6">
        <v>1.4681053161621094</v>
      </c>
      <c r="I1076" s="2">
        <v>78.0558853149414</v>
      </c>
      <c r="J1076" s="7">
        <v>0.64393270015716553</v>
      </c>
      <c r="K1076" s="7">
        <v>0.17044280469417572</v>
      </c>
    </row>
    <row r="1077">
      <c r="A1077" s="2">
        <v>78.109992980957031</v>
      </c>
      <c r="B1077" s="6">
        <v>156.21849060058594</v>
      </c>
      <c r="C1077" s="6">
        <v>1.3989434242248535</v>
      </c>
      <c r="E1077" s="2">
        <v>78.109992980957031</v>
      </c>
      <c r="F1077" s="6">
        <v>156.1702880859375</v>
      </c>
      <c r="G1077" s="6">
        <v>1.4733495712280273</v>
      </c>
      <c r="I1077" s="2">
        <v>78.109992980957031</v>
      </c>
      <c r="J1077" s="7">
        <v>0.61644995212554932</v>
      </c>
      <c r="K1077" s="7">
        <v>0.1822449117898941</v>
      </c>
    </row>
    <row r="1078">
      <c r="A1078" s="2">
        <v>78.164100646972656</v>
      </c>
      <c r="B1078" s="6">
        <v>156.11874389648438</v>
      </c>
      <c r="C1078" s="6">
        <v>1.2943426370620728</v>
      </c>
      <c r="E1078" s="2">
        <v>78.164100646972656</v>
      </c>
      <c r="F1078" s="6">
        <v>156.20802307128906</v>
      </c>
      <c r="G1078" s="6">
        <v>1.4779901504516602</v>
      </c>
      <c r="I1078" s="2">
        <v>78.164100646972656</v>
      </c>
      <c r="J1078" s="7">
        <v>0.58919477462768555</v>
      </c>
      <c r="K1078" s="7">
        <v>0.19385436177253723</v>
      </c>
    </row>
    <row r="1079">
      <c r="A1079" s="2">
        <v>78.218208312988281</v>
      </c>
      <c r="B1079" s="6">
        <v>156.17904663085938</v>
      </c>
      <c r="C1079" s="6">
        <v>1.4141732454299927</v>
      </c>
      <c r="E1079" s="2">
        <v>78.218208312988281</v>
      </c>
      <c r="F1079" s="6">
        <v>156.2437744140625</v>
      </c>
      <c r="G1079" s="6">
        <v>1.48154878616333</v>
      </c>
      <c r="I1079" s="2">
        <v>78.218208312988281</v>
      </c>
      <c r="J1079" s="7">
        <v>0.56221967935562134</v>
      </c>
      <c r="K1079" s="7">
        <v>0.20520520210266113</v>
      </c>
    </row>
    <row r="1080">
      <c r="A1080" s="2">
        <v>78.272308349609375</v>
      </c>
      <c r="B1080" s="6">
        <v>156.28526306152344</v>
      </c>
      <c r="C1080" s="6">
        <v>1.312343955039978</v>
      </c>
      <c r="E1080" s="2">
        <v>78.272308349609375</v>
      </c>
      <c r="F1080" s="6">
        <v>156.27716064453125</v>
      </c>
      <c r="G1080" s="6">
        <v>1.4834535121917725</v>
      </c>
      <c r="I1080" s="2">
        <v>78.272308349609375</v>
      </c>
      <c r="J1080" s="7">
        <v>0.535579264163971</v>
      </c>
      <c r="K1080" s="7">
        <v>0.21623469889163971</v>
      </c>
    </row>
    <row r="1081">
      <c r="A1081" s="2">
        <v>78.326416015625</v>
      </c>
      <c r="B1081" s="6">
        <v>156.34136962890625</v>
      </c>
      <c r="C1081" s="6">
        <v>1.3462843894958496</v>
      </c>
      <c r="E1081" s="2">
        <v>78.326416015625</v>
      </c>
      <c r="F1081" s="6">
        <v>156.30804443359375</v>
      </c>
      <c r="G1081" s="6">
        <v>1.4834402799606323</v>
      </c>
      <c r="I1081" s="2">
        <v>78.326416015625</v>
      </c>
      <c r="J1081" s="7">
        <v>0.50932943820953369</v>
      </c>
      <c r="K1081" s="7">
        <v>0.22688347101211548</v>
      </c>
    </row>
    <row r="1082">
      <c r="A1082" s="2">
        <v>78.380523681640625</v>
      </c>
      <c r="B1082" s="6">
        <v>156.36822509765625</v>
      </c>
      <c r="C1082" s="6">
        <v>1.4760867357254028</v>
      </c>
      <c r="E1082" s="2">
        <v>78.380523681640625</v>
      </c>
      <c r="F1082" s="6">
        <v>156.33645629882813</v>
      </c>
      <c r="G1082" s="6">
        <v>1.4816261529922485</v>
      </c>
      <c r="I1082" s="2">
        <v>78.380523681640625</v>
      </c>
      <c r="J1082" s="7">
        <v>0.48352643847465515</v>
      </c>
      <c r="K1082" s="7">
        <v>0.23709662258625031</v>
      </c>
    </row>
    <row r="1083">
      <c r="A1083" s="2">
        <v>78.43463134765625</v>
      </c>
      <c r="B1083" s="6">
        <v>156.40533447265625</v>
      </c>
      <c r="C1083" s="6">
        <v>1.5290135145187378</v>
      </c>
      <c r="E1083" s="2">
        <v>78.43463134765625</v>
      </c>
      <c r="F1083" s="6">
        <v>156.36251831054688</v>
      </c>
      <c r="G1083" s="6">
        <v>1.4786043167114258</v>
      </c>
      <c r="I1083" s="2">
        <v>78.43463134765625</v>
      </c>
      <c r="J1083" s="7">
        <v>0.45822688937187195</v>
      </c>
      <c r="K1083" s="7">
        <v>0.24682216346263885</v>
      </c>
    </row>
    <row r="1084">
      <c r="A1084" s="2">
        <v>78.488731384277344</v>
      </c>
      <c r="B1084" s="6">
        <v>156.40283203125</v>
      </c>
      <c r="C1084" s="6">
        <v>1.5995079278945923</v>
      </c>
      <c r="E1084" s="2">
        <v>78.488731384277344</v>
      </c>
      <c r="F1084" s="6">
        <v>156.38638305664063</v>
      </c>
      <c r="G1084" s="6">
        <v>1.4749317169189453</v>
      </c>
      <c r="I1084" s="2">
        <v>78.488731384277344</v>
      </c>
      <c r="J1084" s="7">
        <v>0.43348655104637146</v>
      </c>
      <c r="K1084" s="7">
        <v>0.2560131847858429</v>
      </c>
    </row>
    <row r="1085">
      <c r="A1085" s="2">
        <v>78.542839050292969</v>
      </c>
      <c r="B1085" s="6">
        <v>156.41030883789063</v>
      </c>
      <c r="C1085" s="6">
        <v>1.6957396268844604</v>
      </c>
      <c r="E1085" s="2">
        <v>78.542839050292969</v>
      </c>
      <c r="F1085" s="6">
        <v>156.40827941894531</v>
      </c>
      <c r="G1085" s="6">
        <v>1.4710687398910522</v>
      </c>
      <c r="I1085" s="2">
        <v>78.542839050292969</v>
      </c>
      <c r="J1085" s="7">
        <v>0.40936064720153809</v>
      </c>
      <c r="K1085" s="7">
        <v>0.26462715864181519</v>
      </c>
    </row>
    <row r="1086">
      <c r="A1086" s="2">
        <v>78.5969467163086</v>
      </c>
      <c r="B1086" s="6">
        <v>156.464111328125</v>
      </c>
      <c r="C1086" s="6">
        <v>1.6158034801483154</v>
      </c>
      <c r="E1086" s="2">
        <v>78.5969467163086</v>
      </c>
      <c r="F1086" s="6">
        <v>156.42835998535156</v>
      </c>
      <c r="G1086" s="6">
        <v>1.4673196077346802</v>
      </c>
      <c r="I1086" s="2">
        <v>78.5969467163086</v>
      </c>
      <c r="J1086" s="7">
        <v>0.38590240478515625</v>
      </c>
      <c r="K1086" s="7">
        <v>0.27262809872627258</v>
      </c>
    </row>
    <row r="1087">
      <c r="A1087" s="2">
        <v>78.651054382324219</v>
      </c>
      <c r="B1087" s="6">
        <v>156.49143981933594</v>
      </c>
      <c r="C1087" s="6">
        <v>1.5752512216567993</v>
      </c>
      <c r="E1087" s="2">
        <v>78.651054382324219</v>
      </c>
      <c r="F1087" s="6">
        <v>156.44674682617188</v>
      </c>
      <c r="G1087" s="6">
        <v>1.4638822078704834</v>
      </c>
      <c r="I1087" s="2">
        <v>78.651054382324219</v>
      </c>
      <c r="J1087" s="7">
        <v>0.36316367983818054</v>
      </c>
      <c r="K1087" s="7">
        <v>0.27998492121696472</v>
      </c>
    </row>
    <row r="1088">
      <c r="A1088" s="2">
        <v>78.705154418945313</v>
      </c>
      <c r="B1088" s="6">
        <v>156.45903015136719</v>
      </c>
      <c r="C1088" s="6">
        <v>1.6300646066665649</v>
      </c>
      <c r="E1088" s="2">
        <v>78.705154418945313</v>
      </c>
      <c r="F1088" s="6">
        <v>156.46343994140625</v>
      </c>
      <c r="G1088" s="6">
        <v>1.4606778621673584</v>
      </c>
      <c r="I1088" s="2">
        <v>78.705154418945313</v>
      </c>
      <c r="J1088" s="7">
        <v>0.34119534492492676</v>
      </c>
      <c r="K1088" s="7">
        <v>0.28667068481445313</v>
      </c>
    </row>
    <row r="1089">
      <c r="A1089" s="2">
        <v>78.759262084960938</v>
      </c>
      <c r="B1089" s="6">
        <v>156.53457641601563</v>
      </c>
      <c r="C1089" s="6">
        <v>1.4567954540252686</v>
      </c>
      <c r="E1089" s="2">
        <v>78.759262084960938</v>
      </c>
      <c r="F1089" s="6">
        <v>156.47833251953125</v>
      </c>
      <c r="G1089" s="6">
        <v>1.4572882652282715</v>
      </c>
      <c r="I1089" s="2">
        <v>78.759262084960938</v>
      </c>
      <c r="J1089" s="7">
        <v>0.32004496455192566</v>
      </c>
      <c r="K1089" s="7">
        <v>0.29266539216041565</v>
      </c>
    </row>
    <row r="1090">
      <c r="A1090" s="2">
        <v>78.813369750976563</v>
      </c>
      <c r="B1090" s="6">
        <v>156.60362243652344</v>
      </c>
      <c r="C1090" s="6">
        <v>1.4232103824615479</v>
      </c>
      <c r="E1090" s="2">
        <v>78.813369750976563</v>
      </c>
      <c r="F1090" s="6">
        <v>156.49124145507813</v>
      </c>
      <c r="G1090" s="6">
        <v>1.4529819488525391</v>
      </c>
      <c r="I1090" s="2">
        <v>78.813369750976563</v>
      </c>
      <c r="J1090" s="7">
        <v>0.29975593090057373</v>
      </c>
      <c r="K1090" s="7">
        <v>0.29795727133750916</v>
      </c>
    </row>
    <row r="1091">
      <c r="A1091" s="2">
        <v>78.867477416992188</v>
      </c>
      <c r="B1091" s="6">
        <v>156.51914978027344</v>
      </c>
      <c r="C1091" s="6">
        <v>1.4733721017837524</v>
      </c>
      <c r="E1091" s="2">
        <v>78.867477416992188</v>
      </c>
      <c r="F1091" s="6">
        <v>156.50196838378906</v>
      </c>
      <c r="G1091" s="6">
        <v>1.4471281766891479</v>
      </c>
      <c r="I1091" s="2">
        <v>78.867477416992188</v>
      </c>
      <c r="J1091" s="7">
        <v>0.28036871552467346</v>
      </c>
      <c r="K1091" s="7">
        <v>0.30253943800926208</v>
      </c>
    </row>
    <row r="1092">
      <c r="A1092" s="2">
        <v>78.921577453613281</v>
      </c>
      <c r="B1092" s="6">
        <v>156.67567443847656</v>
      </c>
      <c r="C1092" s="6">
        <v>1.4859645366668701</v>
      </c>
      <c r="E1092" s="2">
        <v>78.921577453613281</v>
      </c>
      <c r="F1092" s="6">
        <v>156.51039123535156</v>
      </c>
      <c r="G1092" s="6">
        <v>1.4391680955886841</v>
      </c>
      <c r="I1092" s="2">
        <v>78.921577453613281</v>
      </c>
      <c r="J1092" s="7">
        <v>0.26192107796669006</v>
      </c>
      <c r="K1092" s="7">
        <v>0.30640870332717896</v>
      </c>
    </row>
    <row r="1093">
      <c r="A1093" s="2">
        <v>78.9756851196289</v>
      </c>
      <c r="B1093" s="6">
        <v>156.54116821289063</v>
      </c>
      <c r="C1093" s="6">
        <v>1.4812918901443481</v>
      </c>
      <c r="E1093" s="2">
        <v>78.9756851196289</v>
      </c>
      <c r="F1093" s="6">
        <v>156.51646423339844</v>
      </c>
      <c r="G1093" s="6">
        <v>1.4286586046218872</v>
      </c>
      <c r="I1093" s="2">
        <v>78.9756851196289</v>
      </c>
      <c r="J1093" s="7">
        <v>0.24444527924060822</v>
      </c>
      <c r="K1093" s="7">
        <v>0.30956971645355225</v>
      </c>
    </row>
    <row r="1094">
      <c r="A1094" s="2">
        <v>79.029792785644531</v>
      </c>
      <c r="B1094" s="6">
        <v>156.63619995117188</v>
      </c>
      <c r="C1094" s="6">
        <v>1.3819805383682251</v>
      </c>
      <c r="E1094" s="2">
        <v>79.029792785644531</v>
      </c>
      <c r="F1094" s="6">
        <v>156.52011108398438</v>
      </c>
      <c r="G1094" s="6">
        <v>1.4155662059783936</v>
      </c>
      <c r="I1094" s="2">
        <v>79.029792785644531</v>
      </c>
      <c r="J1094" s="7">
        <v>0.22796735167503357</v>
      </c>
      <c r="K1094" s="7">
        <v>0.31203553080558777</v>
      </c>
    </row>
    <row r="1095">
      <c r="A1095" s="2">
        <v>79.083900451660156</v>
      </c>
      <c r="B1095" s="6">
        <v>156.66053771972656</v>
      </c>
      <c r="C1095" s="6">
        <v>1.2795784473419189</v>
      </c>
      <c r="E1095" s="2">
        <v>79.083900451660156</v>
      </c>
      <c r="F1095" s="6">
        <v>156.52133178710938</v>
      </c>
      <c r="G1095" s="6">
        <v>1.4001383781433105</v>
      </c>
      <c r="I1095" s="2">
        <v>79.083900451660156</v>
      </c>
      <c r="J1095" s="7">
        <v>0.21250933408737183</v>
      </c>
      <c r="K1095" s="7">
        <v>0.31382319331169128</v>
      </c>
    </row>
    <row r="1096">
      <c r="A1096" s="2">
        <v>79.13800048828125</v>
      </c>
      <c r="B1096" s="6">
        <v>156.58984375</v>
      </c>
      <c r="C1096" s="6">
        <v>1.38135826587677</v>
      </c>
      <c r="E1096" s="2">
        <v>79.13800048828125</v>
      </c>
      <c r="F1096" s="6">
        <v>156.52012634277344</v>
      </c>
      <c r="G1096" s="6">
        <v>1.3828052282333374</v>
      </c>
      <c r="I1096" s="2">
        <v>79.13800048828125</v>
      </c>
      <c r="J1096" s="7">
        <v>0.19809012115001678</v>
      </c>
      <c r="K1096" s="7">
        <v>0.31495165824890137</v>
      </c>
    </row>
    <row r="1097">
      <c r="A1097" s="2">
        <v>79.192108154296875</v>
      </c>
      <c r="B1097" s="6">
        <v>156.46110534667969</v>
      </c>
      <c r="C1097" s="6">
        <v>1.4879807233810425</v>
      </c>
      <c r="E1097" s="2">
        <v>79.192108154296875</v>
      </c>
      <c r="F1097" s="6">
        <v>156.51626586914063</v>
      </c>
      <c r="G1097" s="6">
        <v>1.3641364574432373</v>
      </c>
      <c r="I1097" s="2">
        <v>79.192108154296875</v>
      </c>
      <c r="J1097" s="7">
        <v>0.18472298979759216</v>
      </c>
      <c r="K1097" s="7">
        <v>0.31544587016105652</v>
      </c>
    </row>
    <row r="1098">
      <c r="A1098" s="2">
        <v>79.2462158203125</v>
      </c>
      <c r="B1098" s="6">
        <v>156.60093688964844</v>
      </c>
      <c r="C1098" s="6">
        <v>1.1896872520446777</v>
      </c>
      <c r="E1098" s="2">
        <v>79.2462158203125</v>
      </c>
      <c r="F1098" s="6">
        <v>156.50961303710938</v>
      </c>
      <c r="G1098" s="6">
        <v>1.3447425365447998</v>
      </c>
      <c r="I1098" s="2">
        <v>79.2462158203125</v>
      </c>
      <c r="J1098" s="7">
        <v>0.17241577804088593</v>
      </c>
      <c r="K1098" s="7">
        <v>0.31533607840538025</v>
      </c>
    </row>
    <row r="1099">
      <c r="A1099" s="2">
        <v>79.300323486328125</v>
      </c>
      <c r="B1099" s="6">
        <v>156.50100708007813</v>
      </c>
      <c r="C1099" s="6">
        <v>1.4496948719024658</v>
      </c>
      <c r="E1099" s="2">
        <v>79.300323486328125</v>
      </c>
      <c r="F1099" s="6">
        <v>156.50030517578125</v>
      </c>
      <c r="G1099" s="6">
        <v>1.3251043558120728</v>
      </c>
      <c r="I1099" s="2">
        <v>79.300323486328125</v>
      </c>
      <c r="J1099" s="7">
        <v>0.16117411851882935</v>
      </c>
      <c r="K1099" s="7">
        <v>0.31465184688568115</v>
      </c>
    </row>
    <row r="1100">
      <c r="A1100" s="2">
        <v>79.354423522949219</v>
      </c>
      <c r="B1100" s="6">
        <v>156.46815490722656</v>
      </c>
      <c r="C1100" s="6">
        <v>1.3895072937011719</v>
      </c>
      <c r="E1100" s="2">
        <v>79.354423522949219</v>
      </c>
      <c r="F1100" s="6">
        <v>156.48861694335938</v>
      </c>
      <c r="G1100" s="6">
        <v>1.3056557178497314</v>
      </c>
      <c r="I1100" s="2">
        <v>79.354423522949219</v>
      </c>
      <c r="J1100" s="7">
        <v>0.15100209414958954</v>
      </c>
      <c r="K1100" s="7">
        <v>0.31342059373855591</v>
      </c>
    </row>
    <row r="1101">
      <c r="A1101" s="2">
        <v>79.408531188964844</v>
      </c>
      <c r="B1101" s="6">
        <v>156.43788146972656</v>
      </c>
      <c r="C1101" s="6">
        <v>1.3960132598876953</v>
      </c>
      <c r="E1101" s="2">
        <v>79.408531188964844</v>
      </c>
      <c r="F1101" s="6">
        <v>156.47488403320313</v>
      </c>
      <c r="G1101" s="6">
        <v>1.2868791818618774</v>
      </c>
      <c r="I1101" s="2">
        <v>79.408531188964844</v>
      </c>
      <c r="J1101" s="7">
        <v>0.14189872145652771</v>
      </c>
      <c r="K1101" s="7">
        <v>0.31167203187942505</v>
      </c>
    </row>
    <row r="1102">
      <c r="A1102" s="2">
        <v>79.462638854980469</v>
      </c>
      <c r="B1102" s="6">
        <v>156.50314331054688</v>
      </c>
      <c r="C1102" s="6">
        <v>1.4657443761825562</v>
      </c>
      <c r="E1102" s="2">
        <v>79.462638854980469</v>
      </c>
      <c r="F1102" s="6">
        <v>156.45945739746094</v>
      </c>
      <c r="G1102" s="6">
        <v>1.26924467086792</v>
      </c>
      <c r="I1102" s="2">
        <v>79.462638854980469</v>
      </c>
      <c r="J1102" s="7">
        <v>0.13385818898677826</v>
      </c>
      <c r="K1102" s="7">
        <v>0.30943751335144043</v>
      </c>
    </row>
    <row r="1103">
      <c r="A1103" s="2">
        <v>79.5167465209961</v>
      </c>
      <c r="B1103" s="6">
        <v>156.53656005859375</v>
      </c>
      <c r="C1103" s="6">
        <v>1.3563187122344971</v>
      </c>
      <c r="E1103" s="2">
        <v>79.5167465209961</v>
      </c>
      <c r="F1103" s="6">
        <v>156.44261169433594</v>
      </c>
      <c r="G1103" s="6">
        <v>1.2532349824905396</v>
      </c>
      <c r="I1103" s="2">
        <v>79.5167465209961</v>
      </c>
      <c r="J1103" s="7">
        <v>0.12687328457832336</v>
      </c>
      <c r="K1103" s="7">
        <v>0.30674457550048828</v>
      </c>
    </row>
    <row r="1104">
      <c r="A1104" s="2">
        <v>79.570846557617188</v>
      </c>
      <c r="B1104" s="6">
        <v>156.54983520507813</v>
      </c>
      <c r="C1104" s="6">
        <v>1.1922119855880737</v>
      </c>
      <c r="E1104" s="2">
        <v>79.570846557617188</v>
      </c>
      <c r="F1104" s="6">
        <v>156.42466735839844</v>
      </c>
      <c r="G1104" s="6">
        <v>1.2392115592956543</v>
      </c>
      <c r="I1104" s="2">
        <v>79.570846557617188</v>
      </c>
      <c r="J1104" s="7">
        <v>0.12093562632799149</v>
      </c>
      <c r="K1104" s="7">
        <v>0.30361580848693848</v>
      </c>
    </row>
    <row r="1105">
      <c r="A1105" s="2">
        <v>79.624954223632813</v>
      </c>
      <c r="B1105" s="6">
        <v>156.28166198730469</v>
      </c>
      <c r="C1105" s="6">
        <v>1.25569486618042</v>
      </c>
      <c r="E1105" s="2">
        <v>79.624954223632813</v>
      </c>
      <c r="F1105" s="6">
        <v>156.4058837890625</v>
      </c>
      <c r="G1105" s="6">
        <v>1.2273061275482178</v>
      </c>
      <c r="I1105" s="2">
        <v>79.624954223632813</v>
      </c>
      <c r="J1105" s="7">
        <v>0.11603255569934845</v>
      </c>
      <c r="K1105" s="7">
        <v>0.30007466673851013</v>
      </c>
    </row>
    <row r="1106">
      <c r="A1106" s="2">
        <v>79.679061889648438</v>
      </c>
      <c r="B1106" s="6">
        <v>156.53195190429688</v>
      </c>
      <c r="C1106" s="6">
        <v>1.2098146677017212</v>
      </c>
      <c r="E1106" s="2">
        <v>79.679061889648438</v>
      </c>
      <c r="F1106" s="6">
        <v>156.38645935058594</v>
      </c>
      <c r="G1106" s="6">
        <v>1.2173864841461182</v>
      </c>
      <c r="I1106" s="2">
        <v>79.679061889648438</v>
      </c>
      <c r="J1106" s="7">
        <v>0.11214771866798401</v>
      </c>
      <c r="K1106" s="7">
        <v>0.2961452305316925</v>
      </c>
    </row>
    <row r="1107">
      <c r="A1107" s="2">
        <v>79.733169555664063</v>
      </c>
      <c r="B1107" s="6">
        <v>156.35633850097656</v>
      </c>
      <c r="C1107" s="6">
        <v>1.100429892539978</v>
      </c>
      <c r="E1107" s="2">
        <v>79.733169555664063</v>
      </c>
      <c r="F1107" s="6">
        <v>156.36651611328125</v>
      </c>
      <c r="G1107" s="6">
        <v>1.209194540977478</v>
      </c>
      <c r="I1107" s="2">
        <v>79.733169555664063</v>
      </c>
      <c r="J1107" s="7">
        <v>0.10926472395658493</v>
      </c>
      <c r="K1107" s="7">
        <v>0.29184746742248535</v>
      </c>
    </row>
    <row r="1108">
      <c r="A1108" s="2">
        <v>79.787269592285156</v>
      </c>
      <c r="B1108" s="6">
        <v>156.33114624023438</v>
      </c>
      <c r="C1108" s="6">
        <v>1.2672328948974609</v>
      </c>
      <c r="E1108" s="2">
        <v>79.787269592285156</v>
      </c>
      <c r="F1108" s="6">
        <v>156.34625244140625</v>
      </c>
      <c r="G1108" s="6">
        <v>1.2023211717605591</v>
      </c>
      <c r="I1108" s="2">
        <v>79.787269592285156</v>
      </c>
      <c r="J1108" s="7">
        <v>0.10736750066280365</v>
      </c>
      <c r="K1108" s="7">
        <v>0.28719702363014221</v>
      </c>
    </row>
    <row r="1109">
      <c r="A1109" s="2">
        <v>79.841377258300781</v>
      </c>
      <c r="B1109" s="6">
        <v>156.33744812011719</v>
      </c>
      <c r="C1109" s="6">
        <v>1.152204155921936</v>
      </c>
      <c r="E1109" s="2">
        <v>79.841377258300781</v>
      </c>
      <c r="F1109" s="6">
        <v>156.32586669921875</v>
      </c>
      <c r="G1109" s="6">
        <v>1.1964515447616577</v>
      </c>
      <c r="I1109" s="2">
        <v>79.841377258300781</v>
      </c>
      <c r="J1109" s="7">
        <v>0.10643783211708069</v>
      </c>
      <c r="K1109" s="7">
        <v>0.28221151232719421</v>
      </c>
    </row>
    <row r="1110">
      <c r="A1110" s="2">
        <v>79.8954849243164</v>
      </c>
      <c r="B1110" s="6">
        <v>156.2706298828125</v>
      </c>
      <c r="C1110" s="6">
        <v>1.0684206485748291</v>
      </c>
      <c r="E1110" s="2">
        <v>79.8954849243164</v>
      </c>
      <c r="F1110" s="6">
        <v>156.30560302734375</v>
      </c>
      <c r="G1110" s="6">
        <v>1.1914030313491821</v>
      </c>
      <c r="I1110" s="2">
        <v>79.8954849243164</v>
      </c>
      <c r="J1110" s="7">
        <v>0.1064559668302536</v>
      </c>
      <c r="K1110" s="7">
        <v>0.27690994739532471</v>
      </c>
    </row>
    <row r="1111">
      <c r="A1111" s="2">
        <v>79.949592590332031</v>
      </c>
      <c r="B1111" s="6">
        <v>156.1951904296875</v>
      </c>
      <c r="C1111" s="6">
        <v>1.0542073249816895</v>
      </c>
      <c r="E1111" s="2">
        <v>79.949592590332031</v>
      </c>
      <c r="F1111" s="6">
        <v>156.28567504882813</v>
      </c>
      <c r="G1111" s="6">
        <v>1.1873356103897095</v>
      </c>
      <c r="I1111" s="2">
        <v>79.949592590332031</v>
      </c>
      <c r="J1111" s="7">
        <v>0.10740388929843903</v>
      </c>
      <c r="K1111" s="7">
        <v>0.27130836248397827</v>
      </c>
    </row>
    <row r="1112">
      <c r="A1112" s="2">
        <v>80.003692626953125</v>
      </c>
      <c r="B1112" s="6">
        <v>156.26678466796875</v>
      </c>
      <c r="C1112" s="6">
        <v>1.206486701965332</v>
      </c>
      <c r="E1112" s="2">
        <v>80.003692626953125</v>
      </c>
      <c r="F1112" s="6">
        <v>156.26631164550781</v>
      </c>
      <c r="G1112" s="6">
        <v>1.1844520568847656</v>
      </c>
      <c r="I1112" s="2">
        <v>80.003692626953125</v>
      </c>
      <c r="J1112" s="7">
        <v>0.10926522314548492</v>
      </c>
      <c r="K1112" s="7">
        <v>0.26541996002197266</v>
      </c>
    </row>
    <row r="1113">
      <c r="A1113" s="2">
        <v>80.05780029296875</v>
      </c>
      <c r="B1113" s="6">
        <v>156.23756408691406</v>
      </c>
      <c r="C1113" s="6">
        <v>1.0769920349121094</v>
      </c>
      <c r="E1113" s="2">
        <v>80.05780029296875</v>
      </c>
      <c r="F1113" s="6">
        <v>156.24783325195313</v>
      </c>
      <c r="G1113" s="6">
        <v>1.1828219890594482</v>
      </c>
      <c r="I1113" s="2">
        <v>80.05780029296875</v>
      </c>
      <c r="J1113" s="7">
        <v>0.11202231049537659</v>
      </c>
      <c r="K1113" s="7">
        <v>0.25926029682159424</v>
      </c>
    </row>
    <row r="1114">
      <c r="A1114" s="2">
        <v>80.111907958984375</v>
      </c>
      <c r="B1114" s="6">
        <v>156.24838256835938</v>
      </c>
      <c r="C1114" s="6">
        <v>1.0850926637649536</v>
      </c>
      <c r="E1114" s="2">
        <v>80.111907958984375</v>
      </c>
      <c r="F1114" s="6">
        <v>156.23072814941406</v>
      </c>
      <c r="G1114" s="6">
        <v>1.1826763153076172</v>
      </c>
      <c r="I1114" s="2">
        <v>80.111907958984375</v>
      </c>
      <c r="J1114" s="7">
        <v>0.11565668135881424</v>
      </c>
      <c r="K1114" s="7">
        <v>0.25284668803215027</v>
      </c>
    </row>
    <row r="1115">
      <c r="A1115" s="2">
        <v>80.166015625</v>
      </c>
      <c r="B1115" s="6">
        <v>156.15347290039063</v>
      </c>
      <c r="C1115" s="6">
        <v>1.1991903781890869</v>
      </c>
      <c r="E1115" s="2">
        <v>80.166015625</v>
      </c>
      <c r="F1115" s="6">
        <v>156.21540832519531</v>
      </c>
      <c r="G1115" s="6">
        <v>1.1846228837966919</v>
      </c>
      <c r="I1115" s="2">
        <v>80.166015625</v>
      </c>
      <c r="J1115" s="7">
        <v>0.1201513260602951</v>
      </c>
      <c r="K1115" s="7">
        <v>0.24619416892528534</v>
      </c>
    </row>
    <row r="1116">
      <c r="A1116" s="2">
        <v>80.2201156616211</v>
      </c>
      <c r="B1116" s="6">
        <v>156.15415954589844</v>
      </c>
      <c r="C1116" s="6">
        <v>1.1812446117401123</v>
      </c>
      <c r="E1116" s="2">
        <v>80.2201156616211</v>
      </c>
      <c r="F1116" s="6">
        <v>156.2022705078125</v>
      </c>
      <c r="G1116" s="6">
        <v>1.1891912221908569</v>
      </c>
      <c r="I1116" s="2">
        <v>80.2201156616211</v>
      </c>
      <c r="J1116" s="7">
        <v>0.1254904717206955</v>
      </c>
      <c r="K1116" s="7">
        <v>0.23931607604026794</v>
      </c>
    </row>
    <row r="1117">
      <c r="A1117" s="2">
        <v>80.274223327636719</v>
      </c>
      <c r="B1117" s="6">
        <v>156.14222717285156</v>
      </c>
      <c r="C1117" s="6">
        <v>1.2940043210983276</v>
      </c>
      <c r="E1117" s="2">
        <v>80.274223327636719</v>
      </c>
      <c r="F1117" s="6">
        <v>156.19157409667969</v>
      </c>
      <c r="G1117" s="6">
        <v>1.1966292858123779</v>
      </c>
      <c r="I1117" s="2">
        <v>80.274223327636719</v>
      </c>
      <c r="J1117" s="7">
        <v>0.1316569596529007</v>
      </c>
      <c r="K1117" s="7">
        <v>0.23222869634628296</v>
      </c>
    </row>
    <row r="1118">
      <c r="A1118" s="2">
        <v>80.328330993652344</v>
      </c>
      <c r="B1118" s="6">
        <v>156.15286254882813</v>
      </c>
      <c r="C1118" s="6">
        <v>1.3541759252548218</v>
      </c>
      <c r="E1118" s="2">
        <v>80.328330993652344</v>
      </c>
      <c r="F1118" s="6">
        <v>156.18350219726563</v>
      </c>
      <c r="G1118" s="6">
        <v>1.2068476676940918</v>
      </c>
      <c r="I1118" s="2">
        <v>80.328330993652344</v>
      </c>
      <c r="J1118" s="7">
        <v>0.13863244652748108</v>
      </c>
      <c r="K1118" s="7">
        <v>0.22495079040527344</v>
      </c>
    </row>
    <row r="1119">
      <c r="A1119" s="2">
        <v>80.382438659667969</v>
      </c>
      <c r="B1119" s="6">
        <v>156.12924194335938</v>
      </c>
      <c r="C1119" s="6">
        <v>1.3481558561325073</v>
      </c>
      <c r="E1119" s="2">
        <v>80.382438659667969</v>
      </c>
      <c r="F1119" s="6">
        <v>156.1781005859375</v>
      </c>
      <c r="G1119" s="6">
        <v>1.2194455862045288</v>
      </c>
      <c r="I1119" s="2">
        <v>80.382438659667969</v>
      </c>
      <c r="J1119" s="7">
        <v>0.14639917016029358</v>
      </c>
      <c r="K1119" s="7">
        <v>0.21750059723854065</v>
      </c>
    </row>
    <row r="1120">
      <c r="A1120" s="2">
        <v>80.4365463256836</v>
      </c>
      <c r="B1120" s="6">
        <v>156.109619140625</v>
      </c>
      <c r="C1120" s="6">
        <v>1.195270299911499</v>
      </c>
      <c r="E1120" s="2">
        <v>80.4365463256836</v>
      </c>
      <c r="F1120" s="6">
        <v>156.17527770996094</v>
      </c>
      <c r="G1120" s="6">
        <v>1.2338999509811401</v>
      </c>
      <c r="I1120" s="2">
        <v>80.4365463256836</v>
      </c>
      <c r="J1120" s="7">
        <v>0.15493898093700409</v>
      </c>
      <c r="K1120" s="7">
        <v>0.20989608764648438</v>
      </c>
    </row>
    <row r="1121">
      <c r="A1121" s="2">
        <v>80.490646362304688</v>
      </c>
      <c r="B1121" s="6">
        <v>156.01724243164063</v>
      </c>
      <c r="C1121" s="6">
        <v>1.1727815866470337</v>
      </c>
      <c r="E1121" s="2">
        <v>80.490646362304688</v>
      </c>
      <c r="F1121" s="6">
        <v>156.17497253417969</v>
      </c>
      <c r="G1121" s="6">
        <v>1.2496179342269897</v>
      </c>
      <c r="I1121" s="2">
        <v>80.490646362304688</v>
      </c>
      <c r="J1121" s="7">
        <v>0.16423116624355316</v>
      </c>
      <c r="K1121" s="7">
        <v>0.20215852558612823</v>
      </c>
    </row>
    <row r="1122">
      <c r="A1122" s="2">
        <v>80.544754028320313</v>
      </c>
      <c r="B1122" s="6">
        <v>156.0274658203125</v>
      </c>
      <c r="C1122" s="6">
        <v>1.1958292722702026</v>
      </c>
      <c r="E1122" s="2">
        <v>80.544754028320313</v>
      </c>
      <c r="F1122" s="6">
        <v>156.17732238769531</v>
      </c>
      <c r="G1122" s="6">
        <v>1.2658845186233521</v>
      </c>
      <c r="I1122" s="2">
        <v>80.544754028320313</v>
      </c>
      <c r="J1122" s="7">
        <v>0.17425206303596497</v>
      </c>
      <c r="K1122" s="7">
        <v>0.19431255757808685</v>
      </c>
    </row>
    <row r="1123">
      <c r="A1123" s="2">
        <v>80.598861694335938</v>
      </c>
      <c r="B1123" s="6">
        <v>156.07476806640625</v>
      </c>
      <c r="C1123" s="6">
        <v>1.1577348709106445</v>
      </c>
      <c r="E1123" s="2">
        <v>80.598861694335938</v>
      </c>
      <c r="F1123" s="6">
        <v>156.1824951171875</v>
      </c>
      <c r="G1123" s="6">
        <v>1.2818644046783447</v>
      </c>
      <c r="I1123" s="2">
        <v>80.598861694335938</v>
      </c>
      <c r="J1123" s="7">
        <v>0.18497580289840698</v>
      </c>
      <c r="K1123" s="7">
        <v>0.18638588488101959</v>
      </c>
    </row>
    <row r="1124">
      <c r="A1124" s="2">
        <v>80.652969360351563</v>
      </c>
      <c r="B1124" s="6">
        <v>156.11378479003906</v>
      </c>
      <c r="C1124" s="6">
        <v>1.2355440855026245</v>
      </c>
      <c r="E1124" s="2">
        <v>80.652969360351563</v>
      </c>
      <c r="F1124" s="6">
        <v>156.19075012207031</v>
      </c>
      <c r="G1124" s="6">
        <v>1.2967840433120728</v>
      </c>
      <c r="I1124" s="2">
        <v>80.652969360351563</v>
      </c>
      <c r="J1124" s="7">
        <v>0.19637371599674225</v>
      </c>
      <c r="K1124" s="7">
        <v>0.17841076850891113</v>
      </c>
    </row>
    <row r="1125">
      <c r="A1125" s="2">
        <v>80.707069396972656</v>
      </c>
      <c r="B1125" s="6">
        <v>156.12252807617188</v>
      </c>
      <c r="C1125" s="6">
        <v>1.2717946767807007</v>
      </c>
      <c r="E1125" s="2">
        <v>80.707069396972656</v>
      </c>
      <c r="F1125" s="6">
        <v>156.20233154296875</v>
      </c>
      <c r="G1125" s="6">
        <v>1.3098890781402588</v>
      </c>
      <c r="I1125" s="2">
        <v>80.707069396972656</v>
      </c>
      <c r="J1125" s="7">
        <v>0.20841352641582489</v>
      </c>
      <c r="K1125" s="7">
        <v>0.17042627930641174</v>
      </c>
    </row>
    <row r="1126">
      <c r="A1126" s="2">
        <v>80.761177062988281</v>
      </c>
      <c r="B1126" s="6">
        <v>156.24412536621094</v>
      </c>
      <c r="C1126" s="6">
        <v>1.2598093748092651</v>
      </c>
      <c r="E1126" s="2">
        <v>80.761177062988281</v>
      </c>
      <c r="F1126" s="6">
        <v>156.21719360351563</v>
      </c>
      <c r="G1126" s="6">
        <v>1.3206232786178589</v>
      </c>
      <c r="I1126" s="2">
        <v>80.761177062988281</v>
      </c>
      <c r="J1126" s="7">
        <v>0.22105999290943146</v>
      </c>
      <c r="K1126" s="7">
        <v>0.16247794032096863</v>
      </c>
    </row>
    <row r="1127">
      <c r="A1127" s="2">
        <v>80.8152847290039</v>
      </c>
      <c r="B1127" s="6">
        <v>156.18997192382813</v>
      </c>
      <c r="C1127" s="6">
        <v>1.2495518922805786</v>
      </c>
      <c r="E1127" s="2">
        <v>80.8152847290039</v>
      </c>
      <c r="F1127" s="6">
        <v>156.2352294921875</v>
      </c>
      <c r="G1127" s="6">
        <v>1.3287298679351807</v>
      </c>
      <c r="I1127" s="2">
        <v>80.8152847290039</v>
      </c>
      <c r="J1127" s="7">
        <v>0.23427532613277435</v>
      </c>
      <c r="K1127" s="7">
        <v>0.15461750328540802</v>
      </c>
    </row>
    <row r="1128">
      <c r="A1128" s="2">
        <v>80.869392395019531</v>
      </c>
      <c r="B1128" s="6">
        <v>156.24635314941406</v>
      </c>
      <c r="C1128" s="6">
        <v>1.3381974697113037</v>
      </c>
      <c r="E1128" s="2">
        <v>80.869392395019531</v>
      </c>
      <c r="F1128" s="6">
        <v>156.25628662109375</v>
      </c>
      <c r="G1128" s="6">
        <v>1.3341826200485229</v>
      </c>
      <c r="I1128" s="2">
        <v>80.869392395019531</v>
      </c>
      <c r="J1128" s="7">
        <v>0.24801872670650482</v>
      </c>
      <c r="K1128" s="7">
        <v>0.14690382778644562</v>
      </c>
    </row>
    <row r="1129">
      <c r="A1129" s="2">
        <v>80.923492431640625</v>
      </c>
      <c r="B1129" s="6">
        <v>156.28483581542969</v>
      </c>
      <c r="C1129" s="6">
        <v>1.4720090627670288</v>
      </c>
      <c r="E1129" s="2">
        <v>80.923492431640625</v>
      </c>
      <c r="F1129" s="6">
        <v>156.27993774414063</v>
      </c>
      <c r="G1129" s="6">
        <v>1.3372427225112915</v>
      </c>
      <c r="I1129" s="2">
        <v>80.923492431640625</v>
      </c>
      <c r="J1129" s="7">
        <v>0.26224657893180847</v>
      </c>
      <c r="K1129" s="7">
        <v>0.13940289616584778</v>
      </c>
    </row>
    <row r="1130">
      <c r="A1130" s="2">
        <v>80.97760009765625</v>
      </c>
      <c r="B1130" s="6">
        <v>156.24470520019531</v>
      </c>
      <c r="C1130" s="6">
        <v>1.5203860998153687</v>
      </c>
      <c r="E1130" s="2">
        <v>80.97760009765625</v>
      </c>
      <c r="F1130" s="6">
        <v>156.30558776855469</v>
      </c>
      <c r="G1130" s="6">
        <v>1.338613748550415</v>
      </c>
      <c r="I1130" s="2">
        <v>80.97760009765625</v>
      </c>
      <c r="J1130" s="7">
        <v>0.27691298723220825</v>
      </c>
      <c r="K1130" s="7">
        <v>0.13218756020069122</v>
      </c>
    </row>
    <row r="1131">
      <c r="A1131" s="2">
        <v>81.031707763671875</v>
      </c>
      <c r="B1131" s="6">
        <v>156.25852966308594</v>
      </c>
      <c r="C1131" s="6">
        <v>1.4638767242431641</v>
      </c>
      <c r="E1131" s="2">
        <v>81.031707763671875</v>
      </c>
      <c r="F1131" s="6">
        <v>156.33253479003906</v>
      </c>
      <c r="G1131" s="6">
        <v>1.3392641544342041</v>
      </c>
      <c r="I1131" s="2">
        <v>81.031707763671875</v>
      </c>
      <c r="J1131" s="7">
        <v>0.29197061061859131</v>
      </c>
      <c r="K1131" s="7">
        <v>0.12533584237098694</v>
      </c>
    </row>
    <row r="1132">
      <c r="A1132" s="2">
        <v>81.0858154296875</v>
      </c>
      <c r="B1132" s="6">
        <v>156.3331298828125</v>
      </c>
      <c r="C1132" s="6">
        <v>1.4842683076858521</v>
      </c>
      <c r="E1132" s="2">
        <v>81.0858154296875</v>
      </c>
      <c r="F1132" s="6">
        <v>156.36039733886719</v>
      </c>
      <c r="G1132" s="6">
        <v>1.3400541543960571</v>
      </c>
      <c r="I1132" s="2">
        <v>81.0858154296875</v>
      </c>
      <c r="J1132" s="7">
        <v>0.307369202375412</v>
      </c>
      <c r="K1132" s="7">
        <v>0.11893073469400406</v>
      </c>
    </row>
    <row r="1133">
      <c r="A1133" s="2">
        <v>81.1399154663086</v>
      </c>
      <c r="B1133" s="6">
        <v>156.30955505371094</v>
      </c>
      <c r="C1133" s="6">
        <v>1.5074752569198608</v>
      </c>
      <c r="E1133" s="2">
        <v>81.1399154663086</v>
      </c>
      <c r="F1133" s="6">
        <v>156.38900756835938</v>
      </c>
      <c r="G1133" s="6">
        <v>1.3416444063186646</v>
      </c>
      <c r="I1133" s="2">
        <v>81.1399154663086</v>
      </c>
      <c r="J1133" s="7">
        <v>0.32305696606636047</v>
      </c>
      <c r="K1133" s="7">
        <v>0.11305410414934158</v>
      </c>
    </row>
    <row r="1134">
      <c r="A1134" s="2">
        <v>81.194023132324219</v>
      </c>
      <c r="B1134" s="6">
        <v>156.44590759277344</v>
      </c>
      <c r="C1134" s="6">
        <v>1.4498602151870728</v>
      </c>
      <c r="E1134" s="2">
        <v>81.194023132324219</v>
      </c>
      <c r="F1134" s="6">
        <v>156.4183349609375</v>
      </c>
      <c r="G1134" s="6">
        <v>1.3441675901412964</v>
      </c>
      <c r="I1134" s="2">
        <v>81.194023132324219</v>
      </c>
      <c r="J1134" s="7">
        <v>0.33897921442985535</v>
      </c>
      <c r="K1134" s="7">
        <v>0.10778287798166275</v>
      </c>
    </row>
    <row r="1135">
      <c r="A1135" s="2">
        <v>81.248130798339844</v>
      </c>
      <c r="B1135" s="6">
        <v>156.38482666015625</v>
      </c>
      <c r="C1135" s="6">
        <v>1.4720081090927124</v>
      </c>
      <c r="E1135" s="2">
        <v>81.248130798339844</v>
      </c>
      <c r="F1135" s="6">
        <v>156.44828796386719</v>
      </c>
      <c r="G1135" s="6">
        <v>1.3473726511001587</v>
      </c>
      <c r="I1135" s="2">
        <v>81.248130798339844</v>
      </c>
      <c r="J1135" s="7">
        <v>0.355080246925354</v>
      </c>
      <c r="K1135" s="7">
        <v>0.10318127274513245</v>
      </c>
    </row>
    <row r="1136">
      <c r="A1136" s="2">
        <v>81.302238464355469</v>
      </c>
      <c r="B1136" s="6">
        <v>156.45709228515625</v>
      </c>
      <c r="C1136" s="6">
        <v>1.4122960567474365</v>
      </c>
      <c r="E1136" s="2">
        <v>81.302238464355469</v>
      </c>
      <c r="F1136" s="6">
        <v>156.47886657714844</v>
      </c>
      <c r="G1136" s="6">
        <v>1.3508931398391724</v>
      </c>
      <c r="I1136" s="2">
        <v>81.302238464355469</v>
      </c>
      <c r="J1136" s="7">
        <v>0.3713001012802124</v>
      </c>
      <c r="K1136" s="7">
        <v>0.099297329783439636</v>
      </c>
    </row>
    <row r="1137">
      <c r="A1137" s="2">
        <v>81.356338500976563</v>
      </c>
      <c r="B1137" s="6">
        <v>156.59375</v>
      </c>
      <c r="C1137" s="6">
        <v>1.2893623113632202</v>
      </c>
      <c r="E1137" s="2">
        <v>81.356338500976563</v>
      </c>
      <c r="F1137" s="6">
        <v>156.51011657714844</v>
      </c>
      <c r="G1137" s="6">
        <v>1.3544429540634155</v>
      </c>
      <c r="I1137" s="2">
        <v>81.356338500976563</v>
      </c>
      <c r="J1137" s="7">
        <v>0.38757783174514771</v>
      </c>
      <c r="K1137" s="7">
        <v>0.096153907477855682</v>
      </c>
    </row>
    <row r="1138">
      <c r="A1138" s="2">
        <v>81.410446166992188</v>
      </c>
      <c r="B1138" s="6">
        <v>156.59825134277344</v>
      </c>
      <c r="C1138" s="6">
        <v>1.2488123178482056</v>
      </c>
      <c r="E1138" s="2">
        <v>81.410446166992188</v>
      </c>
      <c r="F1138" s="6">
        <v>156.5421142578125</v>
      </c>
      <c r="G1138" s="6">
        <v>1.3575773239135742</v>
      </c>
      <c r="I1138" s="2">
        <v>81.410446166992188</v>
      </c>
      <c r="J1138" s="7">
        <v>0.40384986996650696</v>
      </c>
      <c r="K1138" s="7">
        <v>0.093745514750480652</v>
      </c>
    </row>
    <row r="1139">
      <c r="A1139" s="2">
        <v>81.464553833007813</v>
      </c>
      <c r="B1139" s="6">
        <v>156.64790344238281</v>
      </c>
      <c r="C1139" s="6">
        <v>1.2497086524963379</v>
      </c>
      <c r="E1139" s="2">
        <v>81.464553833007813</v>
      </c>
      <c r="F1139" s="6">
        <v>156.57499694824219</v>
      </c>
      <c r="G1139" s="6">
        <v>1.3597683906555176</v>
      </c>
      <c r="I1139" s="2">
        <v>81.464553833007813</v>
      </c>
      <c r="J1139" s="7">
        <v>0.42005285620689392</v>
      </c>
      <c r="K1139" s="7">
        <v>0.092035308480262756</v>
      </c>
    </row>
    <row r="1140">
      <c r="A1140" s="2">
        <v>81.518661499023438</v>
      </c>
      <c r="B1140" s="6">
        <v>156.64408874511719</v>
      </c>
      <c r="C1140" s="6">
        <v>1.2712849378585815</v>
      </c>
      <c r="E1140" s="2">
        <v>81.518661499023438</v>
      </c>
      <c r="F1140" s="6">
        <v>156.60874938964844</v>
      </c>
      <c r="G1140" s="6">
        <v>1.3605931997299194</v>
      </c>
      <c r="I1140" s="2">
        <v>81.518661499023438</v>
      </c>
      <c r="J1140" s="7">
        <v>0.43612247705459595</v>
      </c>
      <c r="K1140" s="7">
        <v>0.090958192944526672</v>
      </c>
    </row>
    <row r="1141">
      <c r="A1141" s="2">
        <v>81.572761535644531</v>
      </c>
      <c r="B1141" s="6">
        <v>156.64500427246094</v>
      </c>
      <c r="C1141" s="6">
        <v>1.1532163619995117</v>
      </c>
      <c r="E1141" s="2">
        <v>81.572761535644531</v>
      </c>
      <c r="F1141" s="6">
        <v>156.64328002929688</v>
      </c>
      <c r="G1141" s="6">
        <v>1.3597025871276855</v>
      </c>
      <c r="I1141" s="2">
        <v>81.572761535644531</v>
      </c>
      <c r="J1141" s="7">
        <v>0.45199403166770935</v>
      </c>
      <c r="K1141" s="7">
        <v>0.0904257595539093</v>
      </c>
    </row>
    <row r="1142">
      <c r="A1142" s="2">
        <v>81.626869201660156</v>
      </c>
      <c r="B1142" s="6">
        <v>156.71977233886719</v>
      </c>
      <c r="C1142" s="6">
        <v>1.1398845911026</v>
      </c>
      <c r="E1142" s="2">
        <v>81.626869201660156</v>
      </c>
      <c r="F1142" s="6">
        <v>156.67837524414063</v>
      </c>
      <c r="G1142" s="6">
        <v>1.3570128679275513</v>
      </c>
      <c r="I1142" s="2">
        <v>81.626869201660156</v>
      </c>
      <c r="J1142" s="7">
        <v>0.46760523319244385</v>
      </c>
      <c r="K1142" s="7">
        <v>0.090334385633468628</v>
      </c>
    </row>
    <row r="1143">
      <c r="A1143" s="2">
        <v>81.680976867675781</v>
      </c>
      <c r="B1143" s="6">
        <v>156.7349853515625</v>
      </c>
      <c r="C1143" s="6">
        <v>1.2558094263076782</v>
      </c>
      <c r="E1143" s="2">
        <v>81.680976867675781</v>
      </c>
      <c r="F1143" s="6">
        <v>156.71369934082031</v>
      </c>
      <c r="G1143" s="6">
        <v>1.3528907299041748</v>
      </c>
      <c r="I1143" s="2">
        <v>81.680976867675781</v>
      </c>
      <c r="J1143" s="7">
        <v>0.48289677500724792</v>
      </c>
      <c r="K1143" s="7">
        <v>0.090575143694877625</v>
      </c>
    </row>
    <row r="1144">
      <c r="A1144" s="2">
        <v>81.7350845336914</v>
      </c>
      <c r="B1144" s="6">
        <v>156.62954711914063</v>
      </c>
      <c r="C1144" s="6">
        <v>1.2818088531494141</v>
      </c>
      <c r="E1144" s="2">
        <v>81.7350845336914</v>
      </c>
      <c r="F1144" s="6">
        <v>156.74887084960938</v>
      </c>
      <c r="G1144" s="6">
        <v>1.3481936454772949</v>
      </c>
      <c r="I1144" s="2">
        <v>81.7350845336914</v>
      </c>
      <c r="J1144" s="7">
        <v>0.49781140685081482</v>
      </c>
      <c r="K1144" s="7">
        <v>0.091041974723339081</v>
      </c>
    </row>
    <row r="1145">
      <c r="A1145" s="2">
        <v>81.7891845703125</v>
      </c>
      <c r="B1145" s="6">
        <v>156.61920166015625</v>
      </c>
      <c r="C1145" s="6">
        <v>1.4404251575469971</v>
      </c>
      <c r="E1145" s="2">
        <v>81.7891845703125</v>
      </c>
      <c r="F1145" s="6">
        <v>156.78353881835938</v>
      </c>
      <c r="G1145" s="6">
        <v>1.3440697193145752</v>
      </c>
      <c r="I1145" s="2">
        <v>81.7891845703125</v>
      </c>
      <c r="J1145" s="7">
        <v>0.51229399442672729</v>
      </c>
      <c r="K1145" s="7">
        <v>0.0916367918252945</v>
      </c>
    </row>
    <row r="1146">
      <c r="A1146" s="2">
        <v>81.843292236328125</v>
      </c>
      <c r="B1146" s="6">
        <v>156.68820190429688</v>
      </c>
      <c r="C1146" s="6">
        <v>1.4833484888076782</v>
      </c>
      <c r="E1146" s="2">
        <v>81.843292236328125</v>
      </c>
      <c r="F1146" s="6">
        <v>156.817626953125</v>
      </c>
      <c r="G1146" s="6">
        <v>1.3416420221328735</v>
      </c>
      <c r="I1146" s="2">
        <v>81.843292236328125</v>
      </c>
      <c r="J1146" s="7">
        <v>0.52629387378692627</v>
      </c>
      <c r="K1146" s="7">
        <v>0.092273816466331482</v>
      </c>
    </row>
    <row r="1147">
      <c r="A1147" s="2">
        <v>81.89739990234375</v>
      </c>
      <c r="B1147" s="6">
        <v>156.87387084960938</v>
      </c>
      <c r="C1147" s="6">
        <v>1.5385130643844604</v>
      </c>
      <c r="E1147" s="2">
        <v>81.89739990234375</v>
      </c>
      <c r="F1147" s="6">
        <v>156.85118103027344</v>
      </c>
      <c r="G1147" s="6">
        <v>1.3416575193405151</v>
      </c>
      <c r="I1147" s="2">
        <v>81.89739990234375</v>
      </c>
      <c r="J1147" s="7">
        <v>0.53976571559906006</v>
      </c>
      <c r="K1147" s="7">
        <v>0.092881090939044952</v>
      </c>
    </row>
    <row r="1148">
      <c r="A1148" s="2">
        <v>81.951507568359375</v>
      </c>
      <c r="B1148" s="6">
        <v>156.92147827148438</v>
      </c>
      <c r="C1148" s="6">
        <v>1.4658792018890381</v>
      </c>
      <c r="E1148" s="2">
        <v>81.951507568359375</v>
      </c>
      <c r="F1148" s="6">
        <v>156.88455200195313</v>
      </c>
      <c r="G1148" s="6">
        <v>1.3443968296051025</v>
      </c>
      <c r="I1148" s="2">
        <v>81.951507568359375</v>
      </c>
      <c r="J1148" s="7">
        <v>0.552668035030365</v>
      </c>
      <c r="K1148" s="7">
        <v>0.09339982271194458</v>
      </c>
    </row>
    <row r="1149">
      <c r="A1149" s="2">
        <v>82.005607604980469</v>
      </c>
      <c r="B1149" s="6">
        <v>156.97119140625</v>
      </c>
      <c r="C1149" s="6">
        <v>1.4405704736709595</v>
      </c>
      <c r="E1149" s="2">
        <v>82.005607604980469</v>
      </c>
      <c r="F1149" s="6">
        <v>156.91799926757813</v>
      </c>
      <c r="G1149" s="6">
        <v>1.349726676940918</v>
      </c>
      <c r="I1149" s="2">
        <v>82.005607604980469</v>
      </c>
      <c r="J1149" s="7">
        <v>0.56496405601501465</v>
      </c>
      <c r="K1149" s="7">
        <v>0.093783482909202576</v>
      </c>
    </row>
    <row r="1150">
      <c r="A1150" s="2">
        <v>82.0597152709961</v>
      </c>
      <c r="B1150" s="6">
        <v>157.00140380859375</v>
      </c>
      <c r="C1150" s="6">
        <v>1.5226266384124756</v>
      </c>
      <c r="E1150" s="2">
        <v>82.0597152709961</v>
      </c>
      <c r="F1150" s="6">
        <v>156.95173645019531</v>
      </c>
      <c r="G1150" s="6">
        <v>1.3571263551712036</v>
      </c>
      <c r="I1150" s="2">
        <v>82.0597152709961</v>
      </c>
      <c r="J1150" s="7">
        <v>0.57662385702133179</v>
      </c>
      <c r="K1150" s="7">
        <v>0.093997396528720856</v>
      </c>
    </row>
    <row r="1151">
      <c r="A1151" s="2">
        <v>82.113822937011719</v>
      </c>
      <c r="B1151" s="6">
        <v>157.02616882324219</v>
      </c>
      <c r="C1151" s="6">
        <v>1.4906735420227051</v>
      </c>
      <c r="E1151" s="2">
        <v>82.113822937011719</v>
      </c>
      <c r="F1151" s="6">
        <v>156.98605346679688</v>
      </c>
      <c r="G1151" s="6">
        <v>1.3658887147903442</v>
      </c>
      <c r="I1151" s="2">
        <v>82.113822937011719</v>
      </c>
      <c r="J1151" s="7">
        <v>0.58762449026107788</v>
      </c>
      <c r="K1151" s="7">
        <v>0.094017468392848969</v>
      </c>
    </row>
    <row r="1152">
      <c r="A1152" s="2">
        <v>82.167930603027344</v>
      </c>
      <c r="B1152" s="6">
        <v>157.02241516113281</v>
      </c>
      <c r="C1152" s="6">
        <v>1.3732370138168335</v>
      </c>
      <c r="E1152" s="2">
        <v>82.167930603027344</v>
      </c>
      <c r="F1152" s="6">
        <v>157.02107238769531</v>
      </c>
      <c r="G1152" s="6">
        <v>1.3750030994415283</v>
      </c>
      <c r="I1152" s="2">
        <v>82.167930603027344</v>
      </c>
      <c r="J1152" s="7">
        <v>0.59794837236404419</v>
      </c>
      <c r="K1152" s="7">
        <v>0.093828372657299042</v>
      </c>
    </row>
    <row r="1153">
      <c r="A1153" s="2">
        <v>82.222030639648438</v>
      </c>
      <c r="B1153" s="6">
        <v>157.12991333007813</v>
      </c>
      <c r="C1153" s="6">
        <v>1.2531685829162598</v>
      </c>
      <c r="E1153" s="2">
        <v>82.222030639648438</v>
      </c>
      <c r="F1153" s="6">
        <v>157.0570068359375</v>
      </c>
      <c r="G1153" s="6">
        <v>1.3835442066192627</v>
      </c>
      <c r="I1153" s="2">
        <v>82.222030639648438</v>
      </c>
      <c r="J1153" s="7">
        <v>0.60758304595947266</v>
      </c>
      <c r="K1153" s="7">
        <v>0.093422919511795044</v>
      </c>
    </row>
    <row r="1154">
      <c r="A1154" s="2">
        <v>82.276138305664063</v>
      </c>
      <c r="B1154" s="6">
        <v>157.09992980957031</v>
      </c>
      <c r="C1154" s="6">
        <v>1.2333707809448242</v>
      </c>
      <c r="E1154" s="2">
        <v>82.276138305664063</v>
      </c>
      <c r="F1154" s="6">
        <v>157.09388732910156</v>
      </c>
      <c r="G1154" s="6">
        <v>1.39066481590271</v>
      </c>
      <c r="I1154" s="2">
        <v>82.276138305664063</v>
      </c>
      <c r="J1154" s="7">
        <v>0.61652266979217529</v>
      </c>
      <c r="K1154" s="7">
        <v>0.09280259907245636</v>
      </c>
    </row>
    <row r="1155">
      <c r="A1155" s="2">
        <v>82.330245971679688</v>
      </c>
      <c r="B1155" s="6">
        <v>157.14976501464844</v>
      </c>
      <c r="C1155" s="6">
        <v>1.2137249708175659</v>
      </c>
      <c r="E1155" s="2">
        <v>82.330245971679688</v>
      </c>
      <c r="F1155" s="6">
        <v>157.13148498535156</v>
      </c>
      <c r="G1155" s="6">
        <v>1.3959009647369385</v>
      </c>
      <c r="I1155" s="2">
        <v>82.330245971679688</v>
      </c>
      <c r="J1155" s="7">
        <v>0.62476688623428345</v>
      </c>
      <c r="K1155" s="7">
        <v>0.091977111995220184</v>
      </c>
    </row>
    <row r="1156">
      <c r="A1156" s="2">
        <v>82.384353637695313</v>
      </c>
      <c r="B1156" s="6">
        <v>157.21432495117188</v>
      </c>
      <c r="C1156" s="6">
        <v>1.1465519666671753</v>
      </c>
      <c r="E1156" s="2">
        <v>82.384353637695313</v>
      </c>
      <c r="F1156" s="6">
        <v>157.16944885253906</v>
      </c>
      <c r="G1156" s="6">
        <v>1.3990269899368286</v>
      </c>
      <c r="I1156" s="2">
        <v>82.384353637695313</v>
      </c>
      <c r="J1156" s="7">
        <v>0.63231974840164185</v>
      </c>
      <c r="K1156" s="7">
        <v>0.090962432324886322</v>
      </c>
    </row>
    <row r="1157">
      <c r="A1157" s="2">
        <v>82.4384536743164</v>
      </c>
      <c r="B1157" s="6">
        <v>157.14755249023438</v>
      </c>
      <c r="C1157" s="6">
        <v>1.2168513536453247</v>
      </c>
      <c r="E1157" s="2">
        <v>82.4384536743164</v>
      </c>
      <c r="F1157" s="6">
        <v>157.20755004882813</v>
      </c>
      <c r="G1157" s="6">
        <v>1.4004030227661133</v>
      </c>
      <c r="I1157" s="2">
        <v>82.4384536743164</v>
      </c>
      <c r="J1157" s="7">
        <v>0.63918864727020264</v>
      </c>
      <c r="K1157" s="7">
        <v>0.089779958128929138</v>
      </c>
    </row>
    <row r="1158">
      <c r="A1158" s="2">
        <v>82.492561340332031</v>
      </c>
      <c r="B1158" s="6">
        <v>157.15142822265625</v>
      </c>
      <c r="C1158" s="6">
        <v>1.3722817897796631</v>
      </c>
      <c r="E1158" s="2">
        <v>82.492561340332031</v>
      </c>
      <c r="F1158" s="6">
        <v>157.24543762207031</v>
      </c>
      <c r="G1158" s="6">
        <v>1.400858998298645</v>
      </c>
      <c r="I1158" s="2">
        <v>82.492561340332031</v>
      </c>
      <c r="J1158" s="7">
        <v>0.64538604021072388</v>
      </c>
      <c r="K1158" s="7">
        <v>0.0884561687707901</v>
      </c>
    </row>
    <row r="1159">
      <c r="A1159" s="2">
        <v>82.546669006347656</v>
      </c>
      <c r="B1159" s="6">
        <v>157.26847839355469</v>
      </c>
      <c r="C1159" s="6">
        <v>1.5571584701538086</v>
      </c>
      <c r="E1159" s="2">
        <v>82.546669006347656</v>
      </c>
      <c r="F1159" s="6">
        <v>157.28280639648438</v>
      </c>
      <c r="G1159" s="6">
        <v>1.4015361070632935</v>
      </c>
      <c r="I1159" s="2">
        <v>82.546669006347656</v>
      </c>
      <c r="J1159" s="7">
        <v>0.65092837810516357</v>
      </c>
      <c r="K1159" s="7">
        <v>0.087021902203559875</v>
      </c>
    </row>
    <row r="1160">
      <c r="A1160" s="2">
        <v>82.600776672363281</v>
      </c>
      <c r="B1160" s="6">
        <v>157.216796875</v>
      </c>
      <c r="C1160" s="6">
        <v>1.6203244924545288</v>
      </c>
      <c r="E1160" s="2">
        <v>82.600776672363281</v>
      </c>
      <c r="F1160" s="6">
        <v>157.31968688964844</v>
      </c>
      <c r="G1160" s="6">
        <v>1.4036693572998047</v>
      </c>
      <c r="I1160" s="2">
        <v>82.600776672363281</v>
      </c>
      <c r="J1160" s="7">
        <v>0.65583479404449463</v>
      </c>
      <c r="K1160" s="7">
        <v>0.085510693490505219</v>
      </c>
    </row>
    <row r="1161">
      <c r="A1161" s="2">
        <v>82.654876708984375</v>
      </c>
      <c r="B1161" s="6">
        <v>157.36614990234375</v>
      </c>
      <c r="C1161" s="6">
        <v>1.5097784996032715</v>
      </c>
      <c r="E1161" s="2">
        <v>82.654876708984375</v>
      </c>
      <c r="F1161" s="6">
        <v>157.35639953613281</v>
      </c>
      <c r="G1161" s="6">
        <v>1.4082123041152954</v>
      </c>
      <c r="I1161" s="2">
        <v>82.654876708984375</v>
      </c>
      <c r="J1161" s="7">
        <v>0.66012656688690186</v>
      </c>
      <c r="K1161" s="7">
        <v>0.083957836031913757</v>
      </c>
    </row>
    <row r="1162">
      <c r="A1162" s="2">
        <v>82.708984375</v>
      </c>
      <c r="B1162" s="6">
        <v>157.36367797851563</v>
      </c>
      <c r="C1162" s="6">
        <v>1.4118038415908813</v>
      </c>
      <c r="E1162" s="2">
        <v>82.708984375</v>
      </c>
      <c r="F1162" s="6">
        <v>157.39347839355469</v>
      </c>
      <c r="G1162" s="6">
        <v>1.4156163930892944</v>
      </c>
      <c r="I1162" s="2">
        <v>82.708984375</v>
      </c>
      <c r="J1162" s="7">
        <v>0.66382813453674316</v>
      </c>
      <c r="K1162" s="7">
        <v>0.082399353384971619</v>
      </c>
    </row>
    <row r="1163">
      <c r="A1163" s="2">
        <v>82.763092041015625</v>
      </c>
      <c r="B1163" s="6">
        <v>157.445068359375</v>
      </c>
      <c r="C1163" s="6">
        <v>1.523804783821106</v>
      </c>
      <c r="E1163" s="2">
        <v>82.763092041015625</v>
      </c>
      <c r="F1163" s="6">
        <v>157.43136596679688</v>
      </c>
      <c r="G1163" s="6">
        <v>1.4258763790130615</v>
      </c>
      <c r="I1163" s="2">
        <v>82.763092041015625</v>
      </c>
      <c r="J1163" s="7">
        <v>0.66696655750274658</v>
      </c>
      <c r="K1163" s="7">
        <v>0.080870464444160461</v>
      </c>
    </row>
    <row r="1164">
      <c r="A1164" s="2">
        <v>82.81719970703125</v>
      </c>
      <c r="B1164" s="6">
        <v>157.41461181640625</v>
      </c>
      <c r="C1164" s="6">
        <v>1.4635037183761597</v>
      </c>
      <c r="E1164" s="2">
        <v>82.81719970703125</v>
      </c>
      <c r="F1164" s="6">
        <v>157.47041320800781</v>
      </c>
      <c r="G1164" s="6">
        <v>1.4388465881347656</v>
      </c>
      <c r="I1164" s="2">
        <v>82.81719970703125</v>
      </c>
      <c r="J1164" s="7">
        <v>0.66957098245620728</v>
      </c>
      <c r="K1164" s="7">
        <v>0.079403772950172424</v>
      </c>
    </row>
    <row r="1165">
      <c r="A1165" s="2">
        <v>82.871299743652344</v>
      </c>
      <c r="B1165" s="6">
        <v>157.6544189453125</v>
      </c>
      <c r="C1165" s="6">
        <v>1.5477145910263062</v>
      </c>
      <c r="E1165" s="2">
        <v>82.871299743652344</v>
      </c>
      <c r="F1165" s="6">
        <v>157.51083374023438</v>
      </c>
      <c r="G1165" s="6">
        <v>1.4540380239486694</v>
      </c>
      <c r="I1165" s="2">
        <v>82.871299743652344</v>
      </c>
      <c r="J1165" s="7">
        <v>0.67167150974273682</v>
      </c>
      <c r="K1165" s="7">
        <v>0.078027717769145966</v>
      </c>
    </row>
    <row r="1166">
      <c r="A1166" s="2">
        <v>82.925407409667969</v>
      </c>
      <c r="B1166" s="6">
        <v>157.40379333496094</v>
      </c>
      <c r="C1166" s="6">
        <v>1.3822146654129028</v>
      </c>
      <c r="E1166" s="2">
        <v>82.925407409667969</v>
      </c>
      <c r="F1166" s="6">
        <v>157.55268859863281</v>
      </c>
      <c r="G1166" s="6">
        <v>1.4706145524978638</v>
      </c>
      <c r="I1166" s="2">
        <v>82.925407409667969</v>
      </c>
      <c r="J1166" s="7">
        <v>0.67329895496368408</v>
      </c>
      <c r="K1166" s="7">
        <v>0.076765090227127075</v>
      </c>
    </row>
    <row r="1167">
      <c r="A1167" s="2">
        <v>82.9795150756836</v>
      </c>
      <c r="B1167" s="6">
        <v>157.70845031738281</v>
      </c>
      <c r="C1167" s="6">
        <v>1.487856388092041</v>
      </c>
      <c r="E1167" s="2">
        <v>82.9795150756836</v>
      </c>
      <c r="F1167" s="6">
        <v>157.59573364257813</v>
      </c>
      <c r="G1167" s="6">
        <v>1.4873923063278198</v>
      </c>
      <c r="I1167" s="2">
        <v>82.9795150756836</v>
      </c>
      <c r="J1167" s="7">
        <v>0.67448467016220093</v>
      </c>
      <c r="K1167" s="7">
        <v>0.075631260871887207</v>
      </c>
    </row>
    <row r="1168">
      <c r="A1168" s="2">
        <v>83.033622741699219</v>
      </c>
      <c r="B1168" s="6">
        <v>157.6612548828125</v>
      </c>
      <c r="C1168" s="6">
        <v>1.2774574756622314</v>
      </c>
      <c r="E1168" s="2">
        <v>83.033622741699219</v>
      </c>
      <c r="F1168" s="6">
        <v>157.63951110839844</v>
      </c>
      <c r="G1168" s="6">
        <v>1.5030298233032227</v>
      </c>
      <c r="I1168" s="2">
        <v>83.033622741699219</v>
      </c>
      <c r="J1168" s="7">
        <v>0.675258994102478</v>
      </c>
      <c r="K1168" s="7">
        <v>0.074633665382862091</v>
      </c>
    </row>
    <row r="1169">
      <c r="A1169" s="2">
        <v>83.087722778320313</v>
      </c>
      <c r="B1169" s="6">
        <v>157.6727294921875</v>
      </c>
      <c r="C1169" s="6">
        <v>1.5382331609725952</v>
      </c>
      <c r="E1169" s="2">
        <v>83.087722778320313</v>
      </c>
      <c r="F1169" s="6">
        <v>157.68339538574219</v>
      </c>
      <c r="G1169" s="6">
        <v>1.516452431678772</v>
      </c>
      <c r="I1169" s="2">
        <v>83.087722778320313</v>
      </c>
      <c r="J1169" s="7">
        <v>0.67565107345581055</v>
      </c>
      <c r="K1169" s="7">
        <v>0.073772281408309937</v>
      </c>
    </row>
    <row r="1170">
      <c r="A1170" s="2">
        <v>83.141830444335938</v>
      </c>
      <c r="B1170" s="6">
        <v>157.54219055175781</v>
      </c>
      <c r="C1170" s="6">
        <v>1.2583087682724</v>
      </c>
      <c r="E1170" s="2">
        <v>83.141830444335938</v>
      </c>
      <c r="F1170" s="6">
        <v>157.72669982910156</v>
      </c>
      <c r="G1170" s="6">
        <v>1.5270922183990479</v>
      </c>
      <c r="I1170" s="2">
        <v>83.141830444335938</v>
      </c>
      <c r="J1170" s="7">
        <v>0.67568850517272949</v>
      </c>
      <c r="K1170" s="7">
        <v>0.073041491210460663</v>
      </c>
    </row>
    <row r="1171">
      <c r="A1171" s="2">
        <v>83.195938110351563</v>
      </c>
      <c r="B1171" s="6">
        <v>157.89503479003906</v>
      </c>
      <c r="C1171" s="6">
        <v>1.5644539594650269</v>
      </c>
      <c r="E1171" s="2">
        <v>83.195938110351563</v>
      </c>
      <c r="F1171" s="6">
        <v>157.76914978027344</v>
      </c>
      <c r="G1171" s="6">
        <v>1.5348739624023438</v>
      </c>
      <c r="I1171" s="2">
        <v>83.195938110351563</v>
      </c>
      <c r="J1171" s="7">
        <v>0.67539733648300171</v>
      </c>
      <c r="K1171" s="7">
        <v>0.072430774569511414</v>
      </c>
    </row>
    <row r="1172">
      <c r="A1172" s="2">
        <v>83.250045776367188</v>
      </c>
      <c r="B1172" s="6">
        <v>157.70797729492188</v>
      </c>
      <c r="C1172" s="6">
        <v>1.4788305759429932</v>
      </c>
      <c r="E1172" s="2">
        <v>83.250045776367188</v>
      </c>
      <c r="F1172" s="6">
        <v>157.81071472167969</v>
      </c>
      <c r="G1172" s="6">
        <v>1.5402606725692749</v>
      </c>
      <c r="I1172" s="2">
        <v>83.250045776367188</v>
      </c>
      <c r="J1172" s="7">
        <v>0.67480111122131348</v>
      </c>
      <c r="K1172" s="7">
        <v>0.071926593780517578</v>
      </c>
    </row>
    <row r="1173">
      <c r="A1173" s="2">
        <v>83.304153442382813</v>
      </c>
      <c r="B1173" s="6">
        <v>157.82792663574219</v>
      </c>
      <c r="C1173" s="6">
        <v>1.5919551849365234</v>
      </c>
      <c r="E1173" s="2">
        <v>83.304153442382813</v>
      </c>
      <c r="F1173" s="6">
        <v>157.85151672363281</v>
      </c>
      <c r="G1173" s="6">
        <v>1.5439138412475586</v>
      </c>
      <c r="I1173" s="2">
        <v>83.304153442382813</v>
      </c>
      <c r="J1173" s="7">
        <v>0.67392164468765259</v>
      </c>
      <c r="K1173" s="7">
        <v>0.071514114737510681</v>
      </c>
    </row>
    <row r="1174">
      <c r="A1174" s="2">
        <v>83.3582534790039</v>
      </c>
      <c r="B1174" s="6">
        <v>157.81097412109375</v>
      </c>
      <c r="C1174" s="6">
        <v>1.618207573890686</v>
      </c>
      <c r="E1174" s="2">
        <v>83.3582534790039</v>
      </c>
      <c r="F1174" s="6">
        <v>157.89173889160156</v>
      </c>
      <c r="G1174" s="6">
        <v>1.5466628074645996</v>
      </c>
      <c r="I1174" s="2">
        <v>83.3582534790039</v>
      </c>
      <c r="J1174" s="7">
        <v>0.67277896404266357</v>
      </c>
      <c r="K1174" s="7">
        <v>0.071178078651428223</v>
      </c>
    </row>
    <row r="1175">
      <c r="A1175" s="2">
        <v>83.412361145019531</v>
      </c>
      <c r="B1175" s="6">
        <v>158.04202270507813</v>
      </c>
      <c r="C1175" s="6">
        <v>1.7915854454040527</v>
      </c>
      <c r="E1175" s="2">
        <v>83.412361145019531</v>
      </c>
      <c r="F1175" s="6">
        <v>157.93161010742188</v>
      </c>
      <c r="G1175" s="6">
        <v>1.5493408441543579</v>
      </c>
      <c r="I1175" s="2">
        <v>83.412361145019531</v>
      </c>
      <c r="J1175" s="7">
        <v>0.67139118909835815</v>
      </c>
      <c r="K1175" s="7">
        <v>0.070903435349464417</v>
      </c>
    </row>
    <row r="1176">
      <c r="A1176" s="2">
        <v>83.466468811035156</v>
      </c>
      <c r="B1176" s="6">
        <v>157.99618530273438</v>
      </c>
      <c r="C1176" s="6">
        <v>1.6079018115997314</v>
      </c>
      <c r="E1176" s="2">
        <v>83.466468811035156</v>
      </c>
      <c r="F1176" s="6">
        <v>157.97120666503906</v>
      </c>
      <c r="G1176" s="6">
        <v>1.5524752140045166</v>
      </c>
      <c r="I1176" s="2">
        <v>83.466468811035156</v>
      </c>
      <c r="J1176" s="7">
        <v>0.66977411508560181</v>
      </c>
      <c r="K1176" s="7">
        <v>0.07067561149597168</v>
      </c>
    </row>
    <row r="1177">
      <c r="A1177" s="2">
        <v>83.520576477050781</v>
      </c>
      <c r="B1177" s="6">
        <v>158.10331726074219</v>
      </c>
      <c r="C1177" s="6">
        <v>1.6582599878311157</v>
      </c>
      <c r="E1177" s="2">
        <v>83.520576477050781</v>
      </c>
      <c r="F1177" s="6">
        <v>158.01071166992188</v>
      </c>
      <c r="G1177" s="6">
        <v>1.5563321113586426</v>
      </c>
      <c r="I1177" s="2">
        <v>83.520576477050781</v>
      </c>
      <c r="J1177" s="7">
        <v>0.6679416298866272</v>
      </c>
      <c r="K1177" s="7">
        <v>0.070479817688465118</v>
      </c>
    </row>
    <row r="1178">
      <c r="A1178" s="2">
        <v>83.574676513671875</v>
      </c>
      <c r="B1178" s="6">
        <v>158.12126159667969</v>
      </c>
      <c r="C1178" s="6">
        <v>1.8498629331588745</v>
      </c>
      <c r="E1178" s="2">
        <v>83.574676513671875</v>
      </c>
      <c r="F1178" s="6">
        <v>158.05032348632813</v>
      </c>
      <c r="G1178" s="6">
        <v>1.5609991550445557</v>
      </c>
      <c r="I1178" s="2">
        <v>83.574676513671875</v>
      </c>
      <c r="J1178" s="7">
        <v>0.66590595245361328</v>
      </c>
      <c r="K1178" s="7">
        <v>0.070299789309501648</v>
      </c>
    </row>
    <row r="1179">
      <c r="A1179" s="2">
        <v>83.6287841796875</v>
      </c>
      <c r="B1179" s="6">
        <v>158.27389526367188</v>
      </c>
      <c r="C1179" s="6">
        <v>1.6640506982803345</v>
      </c>
      <c r="E1179" s="2">
        <v>83.6287841796875</v>
      </c>
      <c r="F1179" s="6">
        <v>158.09017944335938</v>
      </c>
      <c r="G1179" s="6">
        <v>1.5663940906524658</v>
      </c>
      <c r="I1179" s="2">
        <v>83.6287841796875</v>
      </c>
      <c r="J1179" s="7">
        <v>0.66367679834365845</v>
      </c>
      <c r="K1179" s="7">
        <v>0.070117227733135223</v>
      </c>
    </row>
    <row r="1180">
      <c r="A1180" s="2">
        <v>83.682891845703125</v>
      </c>
      <c r="B1180" s="6">
        <v>158.1397705078125</v>
      </c>
      <c r="C1180" s="6">
        <v>1.6803627014160156</v>
      </c>
      <c r="E1180" s="2">
        <v>83.682891845703125</v>
      </c>
      <c r="F1180" s="6">
        <v>158.13021850585938</v>
      </c>
      <c r="G1180" s="6">
        <v>1.5721414089202881</v>
      </c>
      <c r="I1180" s="2">
        <v>83.682891845703125</v>
      </c>
      <c r="J1180" s="7">
        <v>0.66126143932342529</v>
      </c>
      <c r="K1180" s="7">
        <v>0.069912232458591461</v>
      </c>
    </row>
    <row r="1181">
      <c r="A1181" s="2">
        <v>83.73699951171875</v>
      </c>
      <c r="B1181" s="6">
        <v>158.20793151855469</v>
      </c>
      <c r="C1181" s="6">
        <v>1.63656747341156</v>
      </c>
      <c r="E1181" s="2">
        <v>83.73699951171875</v>
      </c>
      <c r="F1181" s="6">
        <v>158.17018127441406</v>
      </c>
      <c r="G1181" s="6">
        <v>1.577579140663147</v>
      </c>
      <c r="I1181" s="2">
        <v>83.73699951171875</v>
      </c>
      <c r="J1181" s="7">
        <v>0.6586645245552063</v>
      </c>
      <c r="K1181" s="7">
        <v>0.069664321839809418</v>
      </c>
    </row>
    <row r="1182">
      <c r="A1182" s="2">
        <v>83.791099548339844</v>
      </c>
      <c r="B1182" s="6">
        <v>158.17076110839844</v>
      </c>
      <c r="C1182" s="6">
        <v>1.4791511297225952</v>
      </c>
      <c r="E1182" s="2">
        <v>83.791099548339844</v>
      </c>
      <c r="F1182" s="6">
        <v>158.20968627929688</v>
      </c>
      <c r="G1182" s="6">
        <v>1.5818445682525635</v>
      </c>
      <c r="I1182" s="2">
        <v>83.791099548339844</v>
      </c>
      <c r="J1182" s="7">
        <v>0.65588897466659546</v>
      </c>
      <c r="K1182" s="7">
        <v>0.069354318082332611</v>
      </c>
    </row>
    <row r="1183">
      <c r="A1183" s="2">
        <v>83.845207214355469</v>
      </c>
      <c r="B1183" s="6">
        <v>158.11181640625</v>
      </c>
      <c r="C1183" s="6">
        <v>1.4656288623809814</v>
      </c>
      <c r="E1183" s="2">
        <v>83.845207214355469</v>
      </c>
      <c r="F1183" s="6">
        <v>158.24847412109375</v>
      </c>
      <c r="G1183" s="6">
        <v>1.584347128868103</v>
      </c>
      <c r="I1183" s="2">
        <v>83.845207214355469</v>
      </c>
      <c r="J1183" s="7">
        <v>0.652935802936554</v>
      </c>
      <c r="K1183" s="7">
        <v>0.068966180086135864</v>
      </c>
    </row>
    <row r="1184">
      <c r="A1184" s="2">
        <v>83.8993148803711</v>
      </c>
      <c r="B1184" s="6">
        <v>158.08905029296875</v>
      </c>
      <c r="C1184" s="6">
        <v>1.3552436828613281</v>
      </c>
      <c r="E1184" s="2">
        <v>83.8993148803711</v>
      </c>
      <c r="F1184" s="6">
        <v>158.28610229492188</v>
      </c>
      <c r="G1184" s="6">
        <v>1.5848762989044189</v>
      </c>
      <c r="I1184" s="2">
        <v>83.8993148803711</v>
      </c>
      <c r="J1184" s="7">
        <v>0.64980477094650269</v>
      </c>
      <c r="K1184" s="7">
        <v>0.068488799035549164</v>
      </c>
    </row>
    <row r="1185">
      <c r="A1185" s="2">
        <v>83.953422546386719</v>
      </c>
      <c r="B1185" s="6">
        <v>158.30372619628906</v>
      </c>
      <c r="C1185" s="6">
        <v>1.4668834209442139</v>
      </c>
      <c r="E1185" s="2">
        <v>83.953422546386719</v>
      </c>
      <c r="F1185" s="6">
        <v>158.32244873046875</v>
      </c>
      <c r="G1185" s="6">
        <v>1.5837529897689819</v>
      </c>
      <c r="I1185" s="2">
        <v>83.953422546386719</v>
      </c>
      <c r="J1185" s="7">
        <v>0.646494448184967</v>
      </c>
      <c r="K1185" s="7">
        <v>0.067917622625827789</v>
      </c>
    </row>
    <row r="1186">
      <c r="A1186" s="2">
        <v>84.007522583007813</v>
      </c>
      <c r="B1186" s="6">
        <v>158.41647338867188</v>
      </c>
      <c r="C1186" s="6">
        <v>1.4844701290130615</v>
      </c>
      <c r="E1186" s="2">
        <v>84.007522583007813</v>
      </c>
      <c r="F1186" s="6">
        <v>158.35762023925781</v>
      </c>
      <c r="G1186" s="6">
        <v>1.5813997983932495</v>
      </c>
      <c r="I1186" s="2">
        <v>84.007522583007813</v>
      </c>
      <c r="J1186" s="7">
        <v>0.643002986907959</v>
      </c>
      <c r="K1186" s="7">
        <v>0.067254707217216492</v>
      </c>
    </row>
    <row r="1187">
      <c r="A1187" s="2">
        <v>84.061630249023438</v>
      </c>
      <c r="B1187" s="6">
        <v>158.51884460449219</v>
      </c>
      <c r="C1187" s="6">
        <v>1.4006843566894531</v>
      </c>
      <c r="E1187" s="2">
        <v>84.061630249023438</v>
      </c>
      <c r="F1187" s="6">
        <v>158.39195251464844</v>
      </c>
      <c r="G1187" s="6">
        <v>1.5783681869506836</v>
      </c>
      <c r="I1187" s="2">
        <v>84.061630249023438</v>
      </c>
      <c r="J1187" s="7">
        <v>0.63932830095291138</v>
      </c>
      <c r="K1187" s="7">
        <v>0.066508479416370392</v>
      </c>
    </row>
    <row r="1188">
      <c r="A1188" s="2">
        <v>84.115737915039063</v>
      </c>
      <c r="B1188" s="6">
        <v>158.42628479003906</v>
      </c>
      <c r="C1188" s="6">
        <v>1.5315237045288086</v>
      </c>
      <c r="E1188" s="2">
        <v>84.115737915039063</v>
      </c>
      <c r="F1188" s="6">
        <v>158.42575073242188</v>
      </c>
      <c r="G1188" s="6">
        <v>1.5752601623535156</v>
      </c>
      <c r="I1188" s="2">
        <v>84.115737915039063</v>
      </c>
      <c r="J1188" s="7">
        <v>0.63546925783157349</v>
      </c>
      <c r="K1188" s="7">
        <v>0.065693080425262451</v>
      </c>
    </row>
    <row r="1189">
      <c r="A1189" s="2">
        <v>84.169845581054688</v>
      </c>
      <c r="B1189" s="6">
        <v>158.44287109375</v>
      </c>
      <c r="C1189" s="6">
        <v>1.7527986764907837</v>
      </c>
      <c r="E1189" s="2">
        <v>84.169845581054688</v>
      </c>
      <c r="F1189" s="6">
        <v>158.45930480957031</v>
      </c>
      <c r="G1189" s="6">
        <v>1.5728399753570557</v>
      </c>
      <c r="I1189" s="2">
        <v>84.169845581054688</v>
      </c>
      <c r="J1189" s="7">
        <v>0.63142544031143188</v>
      </c>
      <c r="K1189" s="7">
        <v>0.064827151596546173</v>
      </c>
    </row>
    <row r="1190">
      <c r="A1190" s="2">
        <v>84.223945617675781</v>
      </c>
      <c r="B1190" s="6">
        <v>158.44918823242188</v>
      </c>
      <c r="C1190" s="6">
        <v>1.6808531284332275</v>
      </c>
      <c r="E1190" s="2">
        <v>84.223945617675781</v>
      </c>
      <c r="F1190" s="6">
        <v>158.49284362792969</v>
      </c>
      <c r="G1190" s="6">
        <v>1.5718798637390137</v>
      </c>
      <c r="I1190" s="2">
        <v>84.223945617675781</v>
      </c>
      <c r="J1190" s="7">
        <v>0.6271977424621582</v>
      </c>
      <c r="K1190" s="7">
        <v>0.063932716846466064</v>
      </c>
    </row>
    <row r="1191">
      <c r="A1191" s="2">
        <v>84.2780532836914</v>
      </c>
      <c r="B1191" s="6">
        <v>158.56280517578125</v>
      </c>
      <c r="C1191" s="6">
        <v>1.7077643871307373</v>
      </c>
      <c r="E1191" s="2">
        <v>84.2780532836914</v>
      </c>
      <c r="F1191" s="6">
        <v>158.52653503417969</v>
      </c>
      <c r="G1191" s="6">
        <v>1.5729517936706543</v>
      </c>
      <c r="I1191" s="2">
        <v>84.2780532836914</v>
      </c>
      <c r="J1191" s="7">
        <v>0.62278902530670166</v>
      </c>
      <c r="K1191" s="7">
        <v>0.063033953309059143</v>
      </c>
    </row>
    <row r="1192">
      <c r="A1192" s="2">
        <v>84.332160949707031</v>
      </c>
      <c r="B1192" s="6">
        <v>158.64897155761719</v>
      </c>
      <c r="C1192" s="6">
        <v>1.5950144529342651</v>
      </c>
      <c r="E1192" s="2">
        <v>84.332160949707031</v>
      </c>
      <c r="F1192" s="6">
        <v>158.56044006347656</v>
      </c>
      <c r="G1192" s="6">
        <v>1.5762977600097656</v>
      </c>
      <c r="I1192" s="2">
        <v>84.332160949707031</v>
      </c>
      <c r="J1192" s="7">
        <v>0.61820352077484131</v>
      </c>
      <c r="K1192" s="7">
        <v>0.06215561181306839</v>
      </c>
    </row>
    <row r="1193">
      <c r="A1193" s="2">
        <v>84.386268615722656</v>
      </c>
      <c r="B1193" s="6">
        <v>158.66514587402344</v>
      </c>
      <c r="C1193" s="6">
        <v>1.6390728950500488</v>
      </c>
      <c r="E1193" s="2">
        <v>84.386268615722656</v>
      </c>
      <c r="F1193" s="6">
        <v>158.594482421875</v>
      </c>
      <c r="G1193" s="6">
        <v>1.5817016363143921</v>
      </c>
      <c r="I1193" s="2">
        <v>84.386268615722656</v>
      </c>
      <c r="J1193" s="7">
        <v>0.61344707012176514</v>
      </c>
      <c r="K1193" s="7">
        <v>0.061321664601564407</v>
      </c>
    </row>
    <row r="1194">
      <c r="A1194" s="2">
        <v>84.44036865234375</v>
      </c>
      <c r="B1194" s="6">
        <v>158.61482238769531</v>
      </c>
      <c r="C1194" s="6">
        <v>1.7023184299468994</v>
      </c>
      <c r="E1194" s="2">
        <v>84.44036865234375</v>
      </c>
      <c r="F1194" s="6">
        <v>158.62843322753906</v>
      </c>
      <c r="G1194" s="6">
        <v>1.5883667469024658</v>
      </c>
      <c r="I1194" s="2">
        <v>84.44036865234375</v>
      </c>
      <c r="J1194" s="7">
        <v>0.60852706432342529</v>
      </c>
      <c r="K1194" s="7">
        <v>0.060553479939699173</v>
      </c>
    </row>
    <row r="1195">
      <c r="A1195" s="2">
        <v>84.494476318359375</v>
      </c>
      <c r="B1195" s="6">
        <v>158.66780090332031</v>
      </c>
      <c r="C1195" s="6">
        <v>1.556388258934021</v>
      </c>
      <c r="E1195" s="2">
        <v>84.494476318359375</v>
      </c>
      <c r="F1195" s="6">
        <v>158.66189575195313</v>
      </c>
      <c r="G1195" s="6">
        <v>1.5949811935424805</v>
      </c>
      <c r="I1195" s="2">
        <v>84.494476318359375</v>
      </c>
      <c r="J1195" s="7">
        <v>0.60345196723937988</v>
      </c>
      <c r="K1195" s="7">
        <v>0.059869561344385147</v>
      </c>
    </row>
    <row r="1196">
      <c r="A1196" s="2">
        <v>84.548583984375</v>
      </c>
      <c r="B1196" s="6">
        <v>158.71994018554688</v>
      </c>
      <c r="C1196" s="6">
        <v>1.4941141605377197</v>
      </c>
      <c r="E1196" s="2">
        <v>84.548583984375</v>
      </c>
      <c r="F1196" s="6">
        <v>158.69447326660156</v>
      </c>
      <c r="G1196" s="6">
        <v>1.6003216505050659</v>
      </c>
      <c r="I1196" s="2">
        <v>84.548583984375</v>
      </c>
      <c r="J1196" s="7">
        <v>0.598231315612793</v>
      </c>
      <c r="K1196" s="7">
        <v>0.05928516760468483</v>
      </c>
    </row>
    <row r="1197">
      <c r="A1197" s="2">
        <v>84.602691650390625</v>
      </c>
      <c r="B1197" s="6">
        <v>158.75981140136719</v>
      </c>
      <c r="C1197" s="6">
        <v>1.5269554853439331</v>
      </c>
      <c r="E1197" s="2">
        <v>84.602691650390625</v>
      </c>
      <c r="F1197" s="6">
        <v>158.72592163085938</v>
      </c>
      <c r="G1197" s="6">
        <v>1.6033960580825806</v>
      </c>
      <c r="I1197" s="2">
        <v>84.602691650390625</v>
      </c>
      <c r="J1197" s="7">
        <v>0.59287577867507935</v>
      </c>
      <c r="K1197" s="7">
        <v>0.0588112510740757</v>
      </c>
    </row>
    <row r="1198">
      <c r="A1198" s="2">
        <v>84.656791687011719</v>
      </c>
      <c r="B1198" s="6">
        <v>158.6566162109375</v>
      </c>
      <c r="C1198" s="6">
        <v>1.5983011722564697</v>
      </c>
      <c r="E1198" s="2">
        <v>84.656791687011719</v>
      </c>
      <c r="F1198" s="6">
        <v>158.75627136230469</v>
      </c>
      <c r="G1198" s="6">
        <v>1.603528618812561</v>
      </c>
      <c r="I1198" s="2">
        <v>84.656791687011719</v>
      </c>
      <c r="J1198" s="7">
        <v>0.58739691972732544</v>
      </c>
      <c r="K1198" s="7">
        <v>0.058454100042581558</v>
      </c>
    </row>
    <row r="1199">
      <c r="A1199" s="2">
        <v>84.710899353027344</v>
      </c>
      <c r="B1199" s="6">
        <v>158.78657531738281</v>
      </c>
      <c r="C1199" s="6">
        <v>1.7058823108673096</v>
      </c>
      <c r="E1199" s="2">
        <v>84.710899353027344</v>
      </c>
      <c r="F1199" s="6">
        <v>158.78575134277344</v>
      </c>
      <c r="G1199" s="6">
        <v>1.6004530191421509</v>
      </c>
      <c r="I1199" s="2">
        <v>84.710899353027344</v>
      </c>
      <c r="J1199" s="7">
        <v>0.58180630207061768</v>
      </c>
      <c r="K1199" s="7">
        <v>0.058215830475091934</v>
      </c>
    </row>
    <row r="1200">
      <c r="A1200" s="2">
        <v>84.765007019042969</v>
      </c>
      <c r="B1200" s="6">
        <v>158.74559020996094</v>
      </c>
      <c r="C1200" s="6">
        <v>1.5675003528594971</v>
      </c>
      <c r="E1200" s="2">
        <v>84.765007019042969</v>
      </c>
      <c r="F1200" s="6">
        <v>158.81471252441406</v>
      </c>
      <c r="G1200" s="6">
        <v>1.5942603349685669</v>
      </c>
      <c r="I1200" s="2">
        <v>84.765007019042969</v>
      </c>
      <c r="J1200" s="7">
        <v>0.57611572742462158</v>
      </c>
      <c r="K1200" s="7">
        <v>0.058094501495361328</v>
      </c>
    </row>
    <row r="1201">
      <c r="A1201" s="2">
        <v>84.8191146850586</v>
      </c>
      <c r="B1201" s="6">
        <v>158.97291564941406</v>
      </c>
      <c r="C1201" s="6">
        <v>1.4732564687728882</v>
      </c>
      <c r="E1201" s="2">
        <v>84.8191146850586</v>
      </c>
      <c r="F1201" s="6">
        <v>158.84341430664063</v>
      </c>
      <c r="G1201" s="6">
        <v>1.5854843854904175</v>
      </c>
      <c r="I1201" s="2">
        <v>84.8191146850586</v>
      </c>
      <c r="J1201" s="7">
        <v>0.57033735513687134</v>
      </c>
      <c r="K1201" s="7">
        <v>0.05808388814330101</v>
      </c>
    </row>
    <row r="1202">
      <c r="A1202" s="2">
        <v>84.873214721679688</v>
      </c>
      <c r="B1202" s="6">
        <v>158.88923645019531</v>
      </c>
      <c r="C1202" s="6">
        <v>1.5918478965759277</v>
      </c>
      <c r="E1202" s="2">
        <v>84.873214721679688</v>
      </c>
      <c r="F1202" s="6">
        <v>158.87200927734375</v>
      </c>
      <c r="G1202" s="6">
        <v>1.5751172304153442</v>
      </c>
      <c r="I1202" s="2">
        <v>84.873214721679688</v>
      </c>
      <c r="J1202" s="7">
        <v>0.5644843578338623</v>
      </c>
      <c r="K1202" s="7">
        <v>0.058173682540655136</v>
      </c>
    </row>
    <row r="1203">
      <c r="A1203" s="2">
        <v>84.927322387695313</v>
      </c>
      <c r="B1203" s="6">
        <v>158.92030334472656</v>
      </c>
      <c r="C1203" s="6">
        <v>1.6500622034072876</v>
      </c>
      <c r="E1203" s="2">
        <v>84.927322387695313</v>
      </c>
      <c r="F1203" s="6">
        <v>158.90052795410156</v>
      </c>
      <c r="G1203" s="6">
        <v>1.5644286870956421</v>
      </c>
      <c r="I1203" s="2">
        <v>84.927322387695313</v>
      </c>
      <c r="J1203" s="7">
        <v>0.5585702657699585</v>
      </c>
      <c r="K1203" s="7">
        <v>0.058350380510091782</v>
      </c>
    </row>
    <row r="1204">
      <c r="A1204" s="2">
        <v>84.981430053710938</v>
      </c>
      <c r="B1204" s="6">
        <v>158.89859008789063</v>
      </c>
      <c r="C1204" s="6">
        <v>1.7087231874465942</v>
      </c>
      <c r="E1204" s="2">
        <v>84.981430053710938</v>
      </c>
      <c r="F1204" s="6">
        <v>158.92890930175781</v>
      </c>
      <c r="G1204" s="6">
        <v>1.554649829864502</v>
      </c>
      <c r="I1204" s="2">
        <v>84.981430053710938</v>
      </c>
      <c r="J1204" s="7">
        <v>0.55260860919952393</v>
      </c>
      <c r="K1204" s="7">
        <v>0.058597978204488754</v>
      </c>
    </row>
    <row r="1205">
      <c r="A1205" s="2">
        <v>85.035537719726563</v>
      </c>
      <c r="B1205" s="6">
        <v>158.96849060058594</v>
      </c>
      <c r="C1205" s="6">
        <v>1.7690083980560303</v>
      </c>
      <c r="E1205" s="2">
        <v>85.035537719726563</v>
      </c>
      <c r="F1205" s="6">
        <v>158.95722961425781</v>
      </c>
      <c r="G1205" s="6">
        <v>1.5465129613876343</v>
      </c>
      <c r="I1205" s="2">
        <v>85.035537719726563</v>
      </c>
      <c r="J1205" s="7">
        <v>0.54661327600479126</v>
      </c>
      <c r="K1205" s="7">
        <v>0.05889829620718956</v>
      </c>
    </row>
    <row r="1206">
      <c r="A1206" s="2">
        <v>85.089637756347656</v>
      </c>
      <c r="B1206" s="6">
        <v>158.98957824707031</v>
      </c>
      <c r="C1206" s="6">
        <v>1.7358310222625732</v>
      </c>
      <c r="E1206" s="2">
        <v>85.089637756347656</v>
      </c>
      <c r="F1206" s="6">
        <v>158.98562622070313</v>
      </c>
      <c r="G1206" s="6">
        <v>1.5402442216873169</v>
      </c>
      <c r="I1206" s="2">
        <v>85.089637756347656</v>
      </c>
      <c r="J1206" s="7">
        <v>0.54059809446334839</v>
      </c>
      <c r="K1206" s="7">
        <v>0.059231322258710861</v>
      </c>
    </row>
    <row r="1207">
      <c r="A1207" s="2">
        <v>85.143745422363281</v>
      </c>
      <c r="B1207" s="6">
        <v>159.05996704101563</v>
      </c>
      <c r="C1207" s="6">
        <v>1.5746263265609741</v>
      </c>
      <c r="E1207" s="2">
        <v>85.143745422363281</v>
      </c>
      <c r="F1207" s="6">
        <v>159.01422119140625</v>
      </c>
      <c r="G1207" s="6">
        <v>1.5356826782226563</v>
      </c>
      <c r="I1207" s="2">
        <v>85.143745422363281</v>
      </c>
      <c r="J1207" s="7">
        <v>0.5345766544342041</v>
      </c>
      <c r="K1207" s="7">
        <v>0.059576254338026047</v>
      </c>
    </row>
    <row r="1208">
      <c r="A1208" s="2">
        <v>85.1978530883789</v>
      </c>
      <c r="B1208" s="6">
        <v>159.04307556152344</v>
      </c>
      <c r="C1208" s="6">
        <v>1.5078326463699341</v>
      </c>
      <c r="E1208" s="2">
        <v>85.1978530883789</v>
      </c>
      <c r="F1208" s="6">
        <v>159.04298400878906</v>
      </c>
      <c r="G1208" s="6">
        <v>1.5322809219360352</v>
      </c>
      <c r="I1208" s="2">
        <v>85.1978530883789</v>
      </c>
      <c r="J1208" s="7">
        <v>0.52856165170669556</v>
      </c>
      <c r="K1208" s="7">
        <v>0.059911720454692841</v>
      </c>
    </row>
    <row r="1209">
      <c r="A1209" s="2">
        <v>85.251960754394531</v>
      </c>
      <c r="B1209" s="6">
        <v>159.09455871582031</v>
      </c>
      <c r="C1209" s="6">
        <v>1.3287991285324097</v>
      </c>
      <c r="E1209" s="2">
        <v>85.251960754394531</v>
      </c>
      <c r="F1209" s="6">
        <v>159.07176208496094</v>
      </c>
      <c r="G1209" s="6">
        <v>1.5293022394180298</v>
      </c>
      <c r="I1209" s="2">
        <v>85.251960754394531</v>
      </c>
      <c r="J1209" s="7">
        <v>0.522565484046936</v>
      </c>
      <c r="K1209" s="7">
        <v>0.060216136276721954</v>
      </c>
    </row>
    <row r="1210">
      <c r="A1210" s="2">
        <v>85.306060791015625</v>
      </c>
      <c r="B1210" s="6">
        <v>159.06649780273438</v>
      </c>
      <c r="C1210" s="6">
        <v>1.4596278667449951</v>
      </c>
      <c r="E1210" s="2">
        <v>85.306060791015625</v>
      </c>
      <c r="F1210" s="6">
        <v>159.10044860839844</v>
      </c>
      <c r="G1210" s="6">
        <v>1.5259566307067871</v>
      </c>
      <c r="I1210" s="2">
        <v>85.306060791015625</v>
      </c>
      <c r="J1210" s="7">
        <v>0.51660078763961792</v>
      </c>
      <c r="K1210" s="7">
        <v>0.060468938201665878</v>
      </c>
    </row>
    <row r="1211">
      <c r="A1211" s="2">
        <v>85.36016845703125</v>
      </c>
      <c r="B1211" s="6">
        <v>159.08479309082031</v>
      </c>
      <c r="C1211" s="6">
        <v>1.4827215671539307</v>
      </c>
      <c r="E1211" s="2">
        <v>85.36016845703125</v>
      </c>
      <c r="F1211" s="6">
        <v>159.12910461425781</v>
      </c>
      <c r="G1211" s="6">
        <v>1.5215721130371094</v>
      </c>
      <c r="I1211" s="2">
        <v>85.36016845703125</v>
      </c>
      <c r="J1211" s="7">
        <v>0.51067978143692017</v>
      </c>
      <c r="K1211" s="7">
        <v>0.060651704668998718</v>
      </c>
    </row>
    <row r="1212">
      <c r="A1212" s="2">
        <v>85.414276123046875</v>
      </c>
      <c r="B1212" s="6">
        <v>159.15602111816406</v>
      </c>
      <c r="C1212" s="6">
        <v>1.341551661491394</v>
      </c>
      <c r="E1212" s="2">
        <v>85.414276123046875</v>
      </c>
      <c r="F1212" s="6">
        <v>159.15763854980469</v>
      </c>
      <c r="G1212" s="6">
        <v>1.5158200263977051</v>
      </c>
      <c r="I1212" s="2">
        <v>85.414276123046875</v>
      </c>
      <c r="J1212" s="7">
        <v>0.5048137903213501</v>
      </c>
      <c r="K1212" s="7">
        <v>0.0607486367225647</v>
      </c>
    </row>
    <row r="1213">
      <c r="A1213" s="2">
        <v>85.4683837890625</v>
      </c>
      <c r="B1213" s="6">
        <v>159.1885986328125</v>
      </c>
      <c r="C1213" s="6">
        <v>1.3547221422195435</v>
      </c>
      <c r="E1213" s="2">
        <v>85.4683837890625</v>
      </c>
      <c r="F1213" s="6">
        <v>159.18589782714844</v>
      </c>
      <c r="G1213" s="6">
        <v>1.5085591077804565</v>
      </c>
      <c r="I1213" s="2">
        <v>85.4683837890625</v>
      </c>
      <c r="J1213" s="7">
        <v>0.499013751745224</v>
      </c>
      <c r="K1213" s="7">
        <v>0.060746535658836365</v>
      </c>
    </row>
    <row r="1214">
      <c r="A1214" s="2">
        <v>85.5224838256836</v>
      </c>
      <c r="B1214" s="6">
        <v>159.20185852050781</v>
      </c>
      <c r="C1214" s="6">
        <v>1.3298379182815552</v>
      </c>
      <c r="E1214" s="2">
        <v>85.5224838256836</v>
      </c>
      <c r="F1214" s="6">
        <v>159.21382141113281</v>
      </c>
      <c r="G1214" s="6">
        <v>1.4998524188995361</v>
      </c>
      <c r="I1214" s="2">
        <v>85.5224838256836</v>
      </c>
      <c r="J1214" s="7">
        <v>0.49328982830047607</v>
      </c>
      <c r="K1214" s="7">
        <v>0.060634467750787735</v>
      </c>
    </row>
    <row r="1215">
      <c r="A1215" s="2">
        <v>85.576591491699219</v>
      </c>
      <c r="B1215" s="6">
        <v>159.22000122070313</v>
      </c>
      <c r="C1215" s="6">
        <v>1.4106684923171997</v>
      </c>
      <c r="E1215" s="2">
        <v>85.576591491699219</v>
      </c>
      <c r="F1215" s="6">
        <v>159.24140930175781</v>
      </c>
      <c r="G1215" s="6">
        <v>1.4897980690002441</v>
      </c>
      <c r="I1215" s="2">
        <v>85.576591491699219</v>
      </c>
      <c r="J1215" s="7">
        <v>0.4876512885093689</v>
      </c>
      <c r="K1215" s="7">
        <v>0.060403380542993546</v>
      </c>
    </row>
    <row r="1216">
      <c r="A1216" s="2">
        <v>85.630699157714844</v>
      </c>
      <c r="B1216" s="6">
        <v>159.23008728027344</v>
      </c>
      <c r="C1216" s="6">
        <v>1.5857785940170288</v>
      </c>
      <c r="E1216" s="2">
        <v>85.630699157714844</v>
      </c>
      <c r="F1216" s="6">
        <v>159.26878356933594</v>
      </c>
      <c r="G1216" s="6">
        <v>1.4789285659790039</v>
      </c>
      <c r="I1216" s="2">
        <v>85.630699157714844</v>
      </c>
      <c r="J1216" s="7">
        <v>0.48210608959198</v>
      </c>
      <c r="K1216" s="7">
        <v>0.060044903308153152</v>
      </c>
    </row>
    <row r="1217">
      <c r="A1217" s="2">
        <v>85.684806823730469</v>
      </c>
      <c r="B1217" s="6">
        <v>159.31976318359375</v>
      </c>
      <c r="C1217" s="6">
        <v>1.6507771015167236</v>
      </c>
      <c r="E1217" s="2">
        <v>85.684806823730469</v>
      </c>
      <c r="F1217" s="6">
        <v>159.2958984375</v>
      </c>
      <c r="G1217" s="6">
        <v>1.4681907892227173</v>
      </c>
      <c r="I1217" s="2">
        <v>85.684806823730469</v>
      </c>
      <c r="J1217" s="7">
        <v>0.47666135430336</v>
      </c>
      <c r="K1217" s="7">
        <v>0.059550363570451736</v>
      </c>
    </row>
    <row r="1218">
      <c r="A1218" s="2">
        <v>85.738906860351563</v>
      </c>
      <c r="B1218" s="6">
        <v>159.34709167480469</v>
      </c>
      <c r="C1218" s="6">
        <v>1.6156322956085205</v>
      </c>
      <c r="E1218" s="2">
        <v>85.738906860351563</v>
      </c>
      <c r="F1218" s="6">
        <v>159.32261657714844</v>
      </c>
      <c r="G1218" s="6">
        <v>1.4586943387985229</v>
      </c>
      <c r="I1218" s="2">
        <v>85.738906860351563</v>
      </c>
      <c r="J1218" s="7">
        <v>0.47132247686386108</v>
      </c>
      <c r="K1218" s="7">
        <v>0.05891023576259613</v>
      </c>
    </row>
    <row r="1219">
      <c r="A1219" s="2">
        <v>85.793014526367188</v>
      </c>
      <c r="B1219" s="6">
        <v>159.30670166015625</v>
      </c>
      <c r="C1219" s="6">
        <v>1.5577268600463867</v>
      </c>
      <c r="E1219" s="2">
        <v>85.793014526367188</v>
      </c>
      <c r="F1219" s="6">
        <v>159.34881591796875</v>
      </c>
      <c r="G1219" s="6">
        <v>1.4512472152709961</v>
      </c>
      <c r="I1219" s="2">
        <v>85.793014526367188</v>
      </c>
      <c r="J1219" s="7">
        <v>0.46609267592430115</v>
      </c>
      <c r="K1219" s="7">
        <v>0.058113869279623032</v>
      </c>
    </row>
    <row r="1220">
      <c r="A1220" s="2">
        <v>85.847122192382813</v>
      </c>
      <c r="B1220" s="6">
        <v>159.41387939453125</v>
      </c>
      <c r="C1220" s="6">
        <v>1.6360213756561279</v>
      </c>
      <c r="E1220" s="2">
        <v>85.847122192382813</v>
      </c>
      <c r="F1220" s="6">
        <v>159.37458801269531</v>
      </c>
      <c r="G1220" s="6">
        <v>1.4463053941726685</v>
      </c>
      <c r="I1220" s="2">
        <v>85.847122192382813</v>
      </c>
      <c r="J1220" s="7">
        <v>0.46097314357757568</v>
      </c>
      <c r="K1220" s="7">
        <v>0.057149820029735565</v>
      </c>
    </row>
    <row r="1221">
      <c r="A1221" s="2">
        <v>85.901229858398438</v>
      </c>
      <c r="B1221" s="6">
        <v>159.47911071777344</v>
      </c>
      <c r="C1221" s="6">
        <v>1.5766854286193848</v>
      </c>
      <c r="E1221" s="2">
        <v>85.901229858398438</v>
      </c>
      <c r="F1221" s="6">
        <v>159.40010070800781</v>
      </c>
      <c r="G1221" s="6">
        <v>1.4437518119812012</v>
      </c>
      <c r="I1221" s="2">
        <v>85.901229858398438</v>
      </c>
      <c r="J1221" s="7">
        <v>0.45596370100975037</v>
      </c>
      <c r="K1221" s="7">
        <v>0.05600704625248909</v>
      </c>
    </row>
    <row r="1222">
      <c r="A1222" s="2">
        <v>85.955337524414063</v>
      </c>
      <c r="B1222" s="6">
        <v>159.40681457519531</v>
      </c>
      <c r="C1222" s="6">
        <v>1.4355026483535767</v>
      </c>
      <c r="E1222" s="2">
        <v>85.955337524414063</v>
      </c>
      <c r="F1222" s="6">
        <v>159.42549133300781</v>
      </c>
      <c r="G1222" s="6">
        <v>1.4430240392684937</v>
      </c>
      <c r="I1222" s="2">
        <v>85.955337524414063</v>
      </c>
      <c r="J1222" s="7">
        <v>0.4510628879070282</v>
      </c>
      <c r="K1222" s="7">
        <v>0.054676476866006851</v>
      </c>
    </row>
    <row r="1223">
      <c r="A1223" s="2">
        <v>86.009437561035156</v>
      </c>
      <c r="B1223" s="6">
        <v>159.38188171386719</v>
      </c>
      <c r="C1223" s="6">
        <v>1.4161412715911865</v>
      </c>
      <c r="E1223" s="2">
        <v>86.009437561035156</v>
      </c>
      <c r="F1223" s="6">
        <v>159.45069885253906</v>
      </c>
      <c r="G1223" s="6">
        <v>1.4433066844940186</v>
      </c>
      <c r="I1223" s="2">
        <v>86.009437561035156</v>
      </c>
      <c r="J1223" s="7">
        <v>0.44626829028129578</v>
      </c>
      <c r="K1223" s="7">
        <v>0.053152874112129211</v>
      </c>
    </row>
    <row r="1224">
      <c r="A1224" s="2">
        <v>86.063545227050781</v>
      </c>
      <c r="B1224" s="6">
        <v>159.54966735839844</v>
      </c>
      <c r="C1224" s="6">
        <v>1.3630803823471069</v>
      </c>
      <c r="E1224" s="2">
        <v>86.063545227050781</v>
      </c>
      <c r="F1224" s="6">
        <v>159.47567749023438</v>
      </c>
      <c r="G1224" s="6">
        <v>1.4436361789703369</v>
      </c>
      <c r="I1224" s="2">
        <v>86.063545227050781</v>
      </c>
      <c r="J1224" s="7">
        <v>0.44157683849334717</v>
      </c>
      <c r="K1224" s="7">
        <v>0.051435869187116623</v>
      </c>
    </row>
    <row r="1225">
      <c r="A1225" s="2">
        <v>86.1176528930664</v>
      </c>
      <c r="B1225" s="6">
        <v>159.61611938476563</v>
      </c>
      <c r="C1225" s="6">
        <v>1.3964196443557739</v>
      </c>
      <c r="E1225" s="2">
        <v>86.1176528930664</v>
      </c>
      <c r="F1225" s="6">
        <v>159.50042724609375</v>
      </c>
      <c r="G1225" s="6">
        <v>1.4431794881820679</v>
      </c>
      <c r="I1225" s="2">
        <v>86.1176528930664</v>
      </c>
      <c r="J1225" s="7">
        <v>0.43698462843894958</v>
      </c>
      <c r="K1225" s="7">
        <v>0.049531158059835434</v>
      </c>
    </row>
    <row r="1226">
      <c r="A1226" s="2">
        <v>86.171760559082031</v>
      </c>
      <c r="B1226" s="6">
        <v>159.53041076660156</v>
      </c>
      <c r="C1226" s="6">
        <v>1.3405226469039917</v>
      </c>
      <c r="E1226" s="2">
        <v>86.171760559082031</v>
      </c>
      <c r="F1226" s="6">
        <v>159.52476501464844</v>
      </c>
      <c r="G1226" s="6">
        <v>1.4412243366241455</v>
      </c>
      <c r="I1226" s="2">
        <v>86.171760559082031</v>
      </c>
      <c r="J1226" s="7">
        <v>0.43248721957206726</v>
      </c>
      <c r="K1226" s="7">
        <v>0.047451335936784744</v>
      </c>
    </row>
    <row r="1227">
      <c r="A1227" s="2">
        <v>86.225860595703125</v>
      </c>
      <c r="B1227" s="6">
        <v>159.47126770019531</v>
      </c>
      <c r="C1227" s="6">
        <v>1.2465425729751587</v>
      </c>
      <c r="E1227" s="2">
        <v>86.225860595703125</v>
      </c>
      <c r="F1227" s="6">
        <v>159.54841613769531</v>
      </c>
      <c r="G1227" s="6">
        <v>1.4370473623275757</v>
      </c>
      <c r="I1227" s="2">
        <v>86.225860595703125</v>
      </c>
      <c r="J1227" s="7">
        <v>0.42807963490486145</v>
      </c>
      <c r="K1227" s="7">
        <v>0.045216526836156845</v>
      </c>
    </row>
    <row r="1228">
      <c r="A1228" s="2">
        <v>86.27996826171875</v>
      </c>
      <c r="B1228" s="6">
        <v>159.55265808105469</v>
      </c>
      <c r="C1228" s="6">
        <v>1.3151042461395264</v>
      </c>
      <c r="E1228" s="2">
        <v>86.27996826171875</v>
      </c>
      <c r="F1228" s="6">
        <v>159.57102966308594</v>
      </c>
      <c r="G1228" s="6">
        <v>1.4303073883056641</v>
      </c>
      <c r="I1228" s="2">
        <v>86.27996826171875</v>
      </c>
      <c r="J1228" s="7">
        <v>0.42375651001930237</v>
      </c>
      <c r="K1228" s="7">
        <v>0.042854852974414825</v>
      </c>
    </row>
    <row r="1229">
      <c r="A1229" s="2">
        <v>86.334075927734375</v>
      </c>
      <c r="B1229" s="6">
        <v>159.63386535644531</v>
      </c>
      <c r="C1229" s="6">
        <v>1.1948481798171997</v>
      </c>
      <c r="E1229" s="2">
        <v>86.334075927734375</v>
      </c>
      <c r="F1229" s="6">
        <v>159.5924072265625</v>
      </c>
      <c r="G1229" s="6">
        <v>1.421330451965332</v>
      </c>
      <c r="I1229" s="2">
        <v>86.334075927734375</v>
      </c>
      <c r="J1229" s="7">
        <v>0.4195123016834259</v>
      </c>
      <c r="K1229" s="7">
        <v>0.040404357016086578</v>
      </c>
    </row>
    <row r="1230">
      <c r="A1230" s="2">
        <v>86.38818359375</v>
      </c>
      <c r="B1230" s="6">
        <v>159.70751953125</v>
      </c>
      <c r="C1230" s="6">
        <v>1.429410457611084</v>
      </c>
      <c r="E1230" s="2">
        <v>86.38818359375</v>
      </c>
      <c r="F1230" s="6">
        <v>159.61257934570313</v>
      </c>
      <c r="G1230" s="6">
        <v>1.4110147953033447</v>
      </c>
      <c r="I1230" s="2">
        <v>86.38818359375</v>
      </c>
      <c r="J1230" s="7">
        <v>0.41534098982810974</v>
      </c>
      <c r="K1230" s="7">
        <v>0.037915360182523727</v>
      </c>
    </row>
    <row r="1231">
      <c r="A1231" s="2">
        <v>86.4422836303711</v>
      </c>
      <c r="B1231" s="6">
        <v>159.66754150390625</v>
      </c>
      <c r="C1231" s="6">
        <v>1.4081096649169922</v>
      </c>
      <c r="E1231" s="2">
        <v>86.4422836303711</v>
      </c>
      <c r="F1231" s="6">
        <v>159.63172912597656</v>
      </c>
      <c r="G1231" s="6">
        <v>1.4005804061889648</v>
      </c>
      <c r="I1231" s="2">
        <v>86.4422836303711</v>
      </c>
      <c r="J1231" s="7">
        <v>0.41123610734939575</v>
      </c>
      <c r="K1231" s="7">
        <v>0.035453356802463531</v>
      </c>
    </row>
    <row r="1232">
      <c r="A1232" s="2">
        <v>86.496391296386719</v>
      </c>
      <c r="B1232" s="6">
        <v>159.56417846679688</v>
      </c>
      <c r="C1232" s="6">
        <v>1.5259706974029541</v>
      </c>
      <c r="E1232" s="2">
        <v>86.496391296386719</v>
      </c>
      <c r="F1232" s="6">
        <v>159.65003967285156</v>
      </c>
      <c r="G1232" s="6">
        <v>1.3911645412445068</v>
      </c>
      <c r="I1232" s="2">
        <v>86.496391296386719</v>
      </c>
      <c r="J1232" s="7">
        <v>0.40719088912010193</v>
      </c>
      <c r="K1232" s="7">
        <v>0.033101581037044525</v>
      </c>
    </row>
    <row r="1233">
      <c r="A1233" s="2">
        <v>86.550498962402344</v>
      </c>
      <c r="B1233" s="6">
        <v>159.56973266601563</v>
      </c>
      <c r="C1233" s="6">
        <v>1.4841469526290894</v>
      </c>
      <c r="E1233" s="2">
        <v>86.550498962402344</v>
      </c>
      <c r="F1233" s="6">
        <v>159.667724609375</v>
      </c>
      <c r="G1233" s="6">
        <v>1.3837101459503174</v>
      </c>
      <c r="I1233" s="2">
        <v>86.550498962402344</v>
      </c>
      <c r="J1233" s="7">
        <v>0.40319815278053284</v>
      </c>
      <c r="K1233" s="7">
        <v>0.030962944030761719</v>
      </c>
    </row>
    <row r="1234">
      <c r="A1234" s="2">
        <v>86.604606628417969</v>
      </c>
      <c r="B1234" s="6">
        <v>159.74502563476563</v>
      </c>
      <c r="C1234" s="6">
        <v>1.6275701522827148</v>
      </c>
      <c r="E1234" s="2">
        <v>86.604606628417969</v>
      </c>
      <c r="F1234" s="6">
        <v>159.68496704101563</v>
      </c>
      <c r="G1234" s="6">
        <v>1.3789041042327881</v>
      </c>
      <c r="I1234" s="2">
        <v>86.604606628417969</v>
      </c>
      <c r="J1234" s="7">
        <v>0.39925020933151245</v>
      </c>
      <c r="K1234" s="7">
        <v>0.02915971539914608</v>
      </c>
    </row>
    <row r="1235">
      <c r="A1235" s="2">
        <v>86.658706665039063</v>
      </c>
      <c r="B1235" s="6">
        <v>159.78546142578125</v>
      </c>
      <c r="C1235" s="6">
        <v>1.5139110088348389</v>
      </c>
      <c r="E1235" s="2">
        <v>86.658706665039063</v>
      </c>
      <c r="F1235" s="6">
        <v>159.70196533203125</v>
      </c>
      <c r="G1235" s="6">
        <v>1.3770366907119751</v>
      </c>
      <c r="I1235" s="2">
        <v>86.658706665039063</v>
      </c>
      <c r="J1235" s="7">
        <v>0.39533987641334534</v>
      </c>
      <c r="K1235" s="7">
        <v>0.027827257290482521</v>
      </c>
    </row>
    <row r="1236">
      <c r="A1236" s="2">
        <v>86.712814331054688</v>
      </c>
      <c r="B1236" s="6">
        <v>159.80734252929688</v>
      </c>
      <c r="C1236" s="6">
        <v>1.5153484344482422</v>
      </c>
      <c r="E1236" s="2">
        <v>86.712814331054688</v>
      </c>
      <c r="F1236" s="6">
        <v>159.71891784667969</v>
      </c>
      <c r="G1236" s="6">
        <v>1.3779445886611938</v>
      </c>
      <c r="I1236" s="2">
        <v>86.712814331054688</v>
      </c>
      <c r="J1236" s="7">
        <v>0.39146053791046143</v>
      </c>
      <c r="K1236" s="7">
        <v>0.027095701545476913</v>
      </c>
    </row>
    <row r="1237">
      <c r="A1237" s="2">
        <v>86.766921997070313</v>
      </c>
      <c r="B1237" s="6">
        <v>159.63055419921875</v>
      </c>
      <c r="C1237" s="6">
        <v>1.5045114755630493</v>
      </c>
      <c r="E1237" s="2">
        <v>86.766921997070313</v>
      </c>
      <c r="F1237" s="6">
        <v>159.73599243164063</v>
      </c>
      <c r="G1237" s="6">
        <v>1.3810484409332275</v>
      </c>
      <c r="I1237" s="2">
        <v>86.766921997070313</v>
      </c>
      <c r="J1237" s="7">
        <v>0.38760676980018616</v>
      </c>
      <c r="K1237" s="7">
        <v>0.027061717584729195</v>
      </c>
    </row>
    <row r="1238">
      <c r="A1238" s="2">
        <v>86.821029663085938</v>
      </c>
      <c r="B1238" s="6">
        <v>159.84568786621094</v>
      </c>
      <c r="C1238" s="6">
        <v>1.304185152053833</v>
      </c>
      <c r="E1238" s="2">
        <v>86.821029663085938</v>
      </c>
      <c r="F1238" s="6">
        <v>159.75343322753906</v>
      </c>
      <c r="G1238" s="6">
        <v>1.3855643272399902</v>
      </c>
      <c r="I1238" s="2">
        <v>86.821029663085938</v>
      </c>
      <c r="J1238" s="7">
        <v>0.38377374410629272</v>
      </c>
      <c r="K1238" s="7">
        <v>0.027758695185184479</v>
      </c>
    </row>
    <row r="1239">
      <c r="A1239" s="2">
        <v>86.875129699707031</v>
      </c>
      <c r="B1239" s="6">
        <v>159.85830688476563</v>
      </c>
      <c r="C1239" s="6">
        <v>1.3391076326370239</v>
      </c>
      <c r="E1239" s="2">
        <v>86.875129699707031</v>
      </c>
      <c r="F1239" s="6">
        <v>159.77154541015625</v>
      </c>
      <c r="G1239" s="6">
        <v>1.3906925916671753</v>
      </c>
      <c r="I1239" s="2">
        <v>86.875129699707031</v>
      </c>
      <c r="J1239" s="7">
        <v>0.37995779514312744</v>
      </c>
      <c r="K1239" s="7">
        <v>0.029147537425160408</v>
      </c>
    </row>
    <row r="1240">
      <c r="A1240" s="2">
        <v>86.929237365722656</v>
      </c>
      <c r="B1240" s="6">
        <v>159.82328796386719</v>
      </c>
      <c r="C1240" s="6">
        <v>1.3149245977401733</v>
      </c>
      <c r="E1240" s="2">
        <v>86.929237365722656</v>
      </c>
      <c r="F1240" s="6">
        <v>159.79048156738281</v>
      </c>
      <c r="G1240" s="6">
        <v>1.3955850601196289</v>
      </c>
      <c r="I1240" s="2">
        <v>86.929237365722656</v>
      </c>
      <c r="J1240" s="7">
        <v>0.37615588307380676</v>
      </c>
      <c r="K1240" s="7">
        <v>0.031131550669670105</v>
      </c>
    </row>
    <row r="1241">
      <c r="A1241" s="2">
        <v>86.983345031738281</v>
      </c>
      <c r="B1241" s="6">
        <v>159.70384216308594</v>
      </c>
      <c r="C1241" s="6">
        <v>1.0881229639053345</v>
      </c>
      <c r="E1241" s="2">
        <v>86.983345031738281</v>
      </c>
      <c r="F1241" s="6">
        <v>159.81008911132813</v>
      </c>
      <c r="G1241" s="6">
        <v>1.3994126319885254</v>
      </c>
      <c r="I1241" s="2">
        <v>86.983345031738281</v>
      </c>
      <c r="J1241" s="7">
        <v>0.37236583232879639</v>
      </c>
      <c r="K1241" s="7">
        <v>0.033586330711841583</v>
      </c>
    </row>
    <row r="1242">
      <c r="A1242" s="2">
        <v>87.0374526977539</v>
      </c>
      <c r="B1242" s="6">
        <v>159.77871704101563</v>
      </c>
      <c r="C1242" s="6">
        <v>1.2083320617675781</v>
      </c>
      <c r="E1242" s="2">
        <v>87.0374526977539</v>
      </c>
      <c r="F1242" s="6">
        <v>159.82994079589844</v>
      </c>
      <c r="G1242" s="6">
        <v>1.4014792442321777</v>
      </c>
      <c r="I1242" s="2">
        <v>87.0374526977539</v>
      </c>
      <c r="J1242" s="7">
        <v>0.368586003780365</v>
      </c>
      <c r="K1242" s="7">
        <v>0.036385443061590195</v>
      </c>
    </row>
    <row r="1243">
      <c r="A1243" s="2">
        <v>87.091552734375</v>
      </c>
      <c r="B1243" s="6">
        <v>159.72364807128906</v>
      </c>
      <c r="C1243" s="6">
        <v>1.1806436777114868</v>
      </c>
      <c r="E1243" s="2">
        <v>87.091552734375</v>
      </c>
      <c r="F1243" s="6">
        <v>159.84971618652344</v>
      </c>
      <c r="G1243" s="6">
        <v>1.4015127420425415</v>
      </c>
      <c r="I1243" s="2">
        <v>87.091552734375</v>
      </c>
      <c r="J1243" s="7">
        <v>0.36481544375419617</v>
      </c>
      <c r="K1243" s="7">
        <v>0.039415266364812851</v>
      </c>
    </row>
    <row r="1244">
      <c r="A1244" s="2">
        <v>87.145660400390625</v>
      </c>
      <c r="B1244" s="6">
        <v>159.86503601074219</v>
      </c>
      <c r="C1244" s="6">
        <v>1.3765543699264526</v>
      </c>
      <c r="E1244" s="2">
        <v>87.145660400390625</v>
      </c>
      <c r="F1244" s="6">
        <v>159.8692626953125</v>
      </c>
      <c r="G1244" s="6">
        <v>1.3996971845626831</v>
      </c>
      <c r="I1244" s="2">
        <v>87.145660400390625</v>
      </c>
      <c r="J1244" s="7">
        <v>0.3610541820526123</v>
      </c>
      <c r="K1244" s="7">
        <v>0.042580638080835342</v>
      </c>
    </row>
    <row r="1245">
      <c r="A1245" s="2">
        <v>87.19976806640625</v>
      </c>
      <c r="B1245" s="6">
        <v>159.86141967773438</v>
      </c>
      <c r="C1245" s="6">
        <v>1.3600808382034302</v>
      </c>
      <c r="E1245" s="2">
        <v>87.19976806640625</v>
      </c>
      <c r="F1245" s="6">
        <v>159.888427734375</v>
      </c>
      <c r="G1245" s="6">
        <v>1.3964760303497314</v>
      </c>
      <c r="I1245" s="2">
        <v>87.19976806640625</v>
      </c>
      <c r="J1245" s="7">
        <v>0.35730329155921936</v>
      </c>
      <c r="K1245" s="7">
        <v>0.0458049438893795</v>
      </c>
    </row>
    <row r="1246">
      <c r="A1246" s="2">
        <v>87.253875732421875</v>
      </c>
      <c r="B1246" s="6">
        <v>159.85662841796875</v>
      </c>
      <c r="C1246" s="6">
        <v>1.4279336929321289</v>
      </c>
      <c r="E1246" s="2">
        <v>87.253875732421875</v>
      </c>
      <c r="F1246" s="6">
        <v>159.90705871582031</v>
      </c>
      <c r="G1246" s="6">
        <v>1.3925324678421021</v>
      </c>
      <c r="I1246" s="2">
        <v>87.253875732421875</v>
      </c>
      <c r="J1246" s="7">
        <v>0.3535652756690979</v>
      </c>
      <c r="K1246" s="7">
        <v>0.049026872962713242</v>
      </c>
    </row>
    <row r="1247">
      <c r="A1247" s="2">
        <v>87.307975769042969</v>
      </c>
      <c r="B1247" s="6">
        <v>159.82658386230469</v>
      </c>
      <c r="C1247" s="6">
        <v>1.5125550031661987</v>
      </c>
      <c r="E1247" s="2">
        <v>87.307975769042969</v>
      </c>
      <c r="F1247" s="6">
        <v>159.92501831054688</v>
      </c>
      <c r="G1247" s="6">
        <v>1.3886548280715942</v>
      </c>
      <c r="I1247" s="2">
        <v>87.307975769042969</v>
      </c>
      <c r="J1247" s="7">
        <v>0.34984385967254639</v>
      </c>
      <c r="K1247" s="7">
        <v>0.052197843790054321</v>
      </c>
    </row>
    <row r="1248">
      <c r="A1248" s="2">
        <v>87.3620834350586</v>
      </c>
      <c r="B1248" s="6">
        <v>159.97276306152344</v>
      </c>
      <c r="C1248" s="6">
        <v>1.6548657417297363</v>
      </c>
      <c r="E1248" s="2">
        <v>87.3620834350586</v>
      </c>
      <c r="F1248" s="6">
        <v>159.94239807128906</v>
      </c>
      <c r="G1248" s="6">
        <v>1.385759711265564</v>
      </c>
      <c r="I1248" s="2">
        <v>87.3620834350586</v>
      </c>
      <c r="J1248" s="7">
        <v>0.346144437789917</v>
      </c>
      <c r="K1248" s="7">
        <v>0.055280312895774841</v>
      </c>
    </row>
    <row r="1249">
      <c r="A1249" s="2">
        <v>87.416191101074219</v>
      </c>
      <c r="B1249" s="6">
        <v>159.99957275390625</v>
      </c>
      <c r="C1249" s="6">
        <v>1.5183092355728149</v>
      </c>
      <c r="E1249" s="2">
        <v>87.416191101074219</v>
      </c>
      <c r="F1249" s="6">
        <v>159.95941162109375</v>
      </c>
      <c r="G1249" s="6">
        <v>1.3845169544219971</v>
      </c>
      <c r="I1249" s="2">
        <v>87.416191101074219</v>
      </c>
      <c r="J1249" s="7">
        <v>0.34247374534606934</v>
      </c>
      <c r="K1249" s="7">
        <v>0.058246072381734848</v>
      </c>
    </row>
    <row r="1250">
      <c r="A1250" s="2">
        <v>87.470298767089844</v>
      </c>
      <c r="B1250" s="6">
        <v>160.0054931640625</v>
      </c>
      <c r="C1250" s="6">
        <v>1.5436793565750122</v>
      </c>
      <c r="E1250" s="2">
        <v>87.470298767089844</v>
      </c>
      <c r="F1250" s="6">
        <v>159.97645568847656</v>
      </c>
      <c r="G1250" s="6">
        <v>1.385332465171814</v>
      </c>
      <c r="I1250" s="2">
        <v>87.470298767089844</v>
      </c>
      <c r="J1250" s="7">
        <v>0.33883962035179138</v>
      </c>
      <c r="K1250" s="7">
        <v>0.061074826866388321</v>
      </c>
    </row>
    <row r="1251">
      <c r="A1251" s="2">
        <v>87.524398803710938</v>
      </c>
      <c r="B1251" s="6">
        <v>160.01278686523438</v>
      </c>
      <c r="C1251" s="6">
        <v>1.4910407066345215</v>
      </c>
      <c r="E1251" s="2">
        <v>87.524398803710938</v>
      </c>
      <c r="F1251" s="6">
        <v>159.99382019042969</v>
      </c>
      <c r="G1251" s="6">
        <v>1.3880434036254883</v>
      </c>
      <c r="I1251" s="2">
        <v>87.524398803710938</v>
      </c>
      <c r="J1251" s="7">
        <v>0.33525016903877258</v>
      </c>
      <c r="K1251" s="7">
        <v>0.06375335156917572</v>
      </c>
    </row>
    <row r="1252">
      <c r="A1252" s="2">
        <v>87.578506469726563</v>
      </c>
      <c r="B1252" s="6">
        <v>160.19737243652344</v>
      </c>
      <c r="C1252" s="6">
        <v>1.4721843004226685</v>
      </c>
      <c r="E1252" s="2">
        <v>87.578506469726563</v>
      </c>
      <c r="F1252" s="6">
        <v>160.01171875</v>
      </c>
      <c r="G1252" s="6">
        <v>1.3922522068023682</v>
      </c>
      <c r="I1252" s="2">
        <v>87.578506469726563</v>
      </c>
      <c r="J1252" s="7">
        <v>0.33171358704566956</v>
      </c>
      <c r="K1252" s="7">
        <v>0.06627461314201355</v>
      </c>
    </row>
    <row r="1253">
      <c r="A1253" s="2">
        <v>87.632614135742188</v>
      </c>
      <c r="B1253" s="6">
        <v>160.14718627929688</v>
      </c>
      <c r="C1253" s="6">
        <v>1.5165451765060425</v>
      </c>
      <c r="E1253" s="2">
        <v>87.632614135742188</v>
      </c>
      <c r="F1253" s="6">
        <v>160.03019714355469</v>
      </c>
      <c r="G1253" s="6">
        <v>1.3972055912017822</v>
      </c>
      <c r="I1253" s="2">
        <v>87.632614135742188</v>
      </c>
      <c r="J1253" s="7">
        <v>0.32823798060417175</v>
      </c>
      <c r="K1253" s="7">
        <v>0.068636350333690643</v>
      </c>
    </row>
    <row r="1254">
      <c r="A1254" s="2">
        <v>87.686721801757813</v>
      </c>
      <c r="B1254" s="6">
        <v>160.08934020996094</v>
      </c>
      <c r="C1254" s="6">
        <v>1.3675205707550049</v>
      </c>
      <c r="E1254" s="2">
        <v>87.686721801757813</v>
      </c>
      <c r="F1254" s="6">
        <v>160.04924011230469</v>
      </c>
      <c r="G1254" s="6">
        <v>1.4021842479705811</v>
      </c>
      <c r="I1254" s="2">
        <v>87.686721801757813</v>
      </c>
      <c r="J1254" s="7">
        <v>0.32483077049255371</v>
      </c>
      <c r="K1254" s="7">
        <v>0.070839159190654755</v>
      </c>
    </row>
    <row r="1255">
      <c r="A1255" s="2">
        <v>87.7408218383789</v>
      </c>
      <c r="B1255" s="6">
        <v>160.08509826660156</v>
      </c>
      <c r="C1255" s="6">
        <v>1.3399492502212524</v>
      </c>
      <c r="E1255" s="2">
        <v>87.7408218383789</v>
      </c>
      <c r="F1255" s="6">
        <v>160.06863403320313</v>
      </c>
      <c r="G1255" s="6">
        <v>1.4066621065139771</v>
      </c>
      <c r="I1255" s="2">
        <v>87.7408218383789</v>
      </c>
      <c r="J1255" s="7">
        <v>0.321498841047287</v>
      </c>
      <c r="K1255" s="7">
        <v>0.072885237634181976</v>
      </c>
    </row>
    <row r="1256">
      <c r="A1256" s="2">
        <v>87.794929504394531</v>
      </c>
      <c r="B1256" s="6">
        <v>160.10099792480469</v>
      </c>
      <c r="C1256" s="6">
        <v>1.2776592969894409</v>
      </c>
      <c r="E1256" s="2">
        <v>87.794929504394531</v>
      </c>
      <c r="F1256" s="6">
        <v>160.08798217773438</v>
      </c>
      <c r="G1256" s="6">
        <v>1.4102051258087158</v>
      </c>
      <c r="I1256" s="2">
        <v>87.794929504394531</v>
      </c>
      <c r="J1256" s="7">
        <v>0.31824827194213867</v>
      </c>
      <c r="K1256" s="7">
        <v>0.074778027832508087</v>
      </c>
    </row>
    <row r="1257">
      <c r="A1257" s="2">
        <v>87.849037170410156</v>
      </c>
      <c r="B1257" s="6">
        <v>160.06941223144531</v>
      </c>
      <c r="C1257" s="6">
        <v>1.3063502311706543</v>
      </c>
      <c r="E1257" s="2">
        <v>87.849037170410156</v>
      </c>
      <c r="F1257" s="6">
        <v>160.10688781738281</v>
      </c>
      <c r="G1257" s="6">
        <v>1.4127817153930664</v>
      </c>
      <c r="I1257" s="2">
        <v>87.849037170410156</v>
      </c>
      <c r="J1257" s="7">
        <v>0.3150838315486908</v>
      </c>
      <c r="K1257" s="7">
        <v>0.076522007584571838</v>
      </c>
    </row>
    <row r="1258">
      <c r="A1258" s="2">
        <v>87.903144836425781</v>
      </c>
      <c r="B1258" s="6">
        <v>160.08964538574219</v>
      </c>
      <c r="C1258" s="6">
        <v>1.2802051305770874</v>
      </c>
      <c r="E1258" s="2">
        <v>87.903144836425781</v>
      </c>
      <c r="F1258" s="6">
        <v>160.12518310546875</v>
      </c>
      <c r="G1258" s="6">
        <v>1.4147804975509644</v>
      </c>
      <c r="I1258" s="2">
        <v>87.903144836425781</v>
      </c>
      <c r="J1258" s="7">
        <v>0.31200891733169556</v>
      </c>
      <c r="K1258" s="7">
        <v>0.078122600913047791</v>
      </c>
    </row>
    <row r="1259">
      <c r="A1259" s="2">
        <v>87.957244873046875</v>
      </c>
      <c r="B1259" s="6">
        <v>159.994140625</v>
      </c>
      <c r="C1259" s="6">
        <v>1.1778638362884521</v>
      </c>
      <c r="E1259" s="2">
        <v>87.957244873046875</v>
      </c>
      <c r="F1259" s="6">
        <v>160.14271545410156</v>
      </c>
      <c r="G1259" s="6">
        <v>1.4167881011962891</v>
      </c>
      <c r="I1259" s="2">
        <v>87.957244873046875</v>
      </c>
      <c r="J1259" s="7">
        <v>0.30902570486068726</v>
      </c>
      <c r="K1259" s="7">
        <v>0.07958628237247467</v>
      </c>
    </row>
    <row r="1260">
      <c r="A1260" s="2">
        <v>88.0113525390625</v>
      </c>
      <c r="B1260" s="6">
        <v>160.15950012207031</v>
      </c>
      <c r="C1260" s="6">
        <v>1.2307868003845215</v>
      </c>
      <c r="E1260" s="2">
        <v>88.0113525390625</v>
      </c>
      <c r="F1260" s="6">
        <v>160.15940856933594</v>
      </c>
      <c r="G1260" s="6">
        <v>1.419435977935791</v>
      </c>
      <c r="I1260" s="2">
        <v>88.0113525390625</v>
      </c>
      <c r="J1260" s="7">
        <v>0.30613523721694946</v>
      </c>
      <c r="K1260" s="7">
        <v>0.080920688807964325</v>
      </c>
    </row>
    <row r="1261">
      <c r="A1261" s="2">
        <v>88.065460205078125</v>
      </c>
      <c r="B1261" s="6">
        <v>160.01493835449219</v>
      </c>
      <c r="C1261" s="6">
        <v>1.3404793739318848</v>
      </c>
      <c r="E1261" s="2">
        <v>88.065460205078125</v>
      </c>
      <c r="F1261" s="6">
        <v>160.17538452148438</v>
      </c>
      <c r="G1261" s="6">
        <v>1.4233551025390625</v>
      </c>
      <c r="I1261" s="2">
        <v>88.065460205078125</v>
      </c>
      <c r="J1261" s="7">
        <v>0.30333736538887024</v>
      </c>
      <c r="K1261" s="7">
        <v>0.082134492695331573</v>
      </c>
    </row>
    <row r="1262">
      <c r="A1262" s="2">
        <v>88.11956787109375</v>
      </c>
      <c r="B1262" s="6">
        <v>160.27880859375</v>
      </c>
      <c r="C1262" s="6">
        <v>1.55436372756958</v>
      </c>
      <c r="E1262" s="2">
        <v>88.11956787109375</v>
      </c>
      <c r="F1262" s="6">
        <v>160.19085693359375</v>
      </c>
      <c r="G1262" s="6">
        <v>1.4292923212051392</v>
      </c>
      <c r="I1262" s="2">
        <v>88.11956787109375</v>
      </c>
      <c r="J1262" s="7">
        <v>0.30063050985336304</v>
      </c>
      <c r="K1262" s="7">
        <v>0.0832369327545166</v>
      </c>
    </row>
    <row r="1263">
      <c r="A1263" s="2">
        <v>88.173667907714844</v>
      </c>
      <c r="B1263" s="6">
        <v>160.05329895019531</v>
      </c>
      <c r="C1263" s="6">
        <v>1.4441534280776978</v>
      </c>
      <c r="E1263" s="2">
        <v>88.173667907714844</v>
      </c>
      <c r="F1263" s="6">
        <v>160.20628356933594</v>
      </c>
      <c r="G1263" s="6">
        <v>1.4378902912139893</v>
      </c>
      <c r="I1263" s="2">
        <v>88.173667907714844</v>
      </c>
      <c r="J1263" s="7">
        <v>0.29801180958747864</v>
      </c>
      <c r="K1263" s="7">
        <v>0.084237270057201385</v>
      </c>
    </row>
    <row r="1264">
      <c r="A1264" s="2">
        <v>88.227775573730469</v>
      </c>
      <c r="B1264" s="6">
        <v>160.24716186523438</v>
      </c>
      <c r="C1264" s="6">
        <v>1.6021301746368408</v>
      </c>
      <c r="E1264" s="2">
        <v>88.227775573730469</v>
      </c>
      <c r="F1264" s="6">
        <v>160.22216796875</v>
      </c>
      <c r="G1264" s="6">
        <v>1.449543833732605</v>
      </c>
      <c r="I1264" s="2">
        <v>88.227775573730469</v>
      </c>
      <c r="J1264" s="7">
        <v>0.29547733068466187</v>
      </c>
      <c r="K1264" s="7">
        <v>0.085143730044364929</v>
      </c>
    </row>
    <row r="1265">
      <c r="A1265" s="2">
        <v>88.2818832397461</v>
      </c>
      <c r="B1265" s="6">
        <v>160.31927490234375</v>
      </c>
      <c r="C1265" s="6">
        <v>1.4634232521057129</v>
      </c>
      <c r="E1265" s="2">
        <v>88.2818832397461</v>
      </c>
      <c r="F1265" s="6">
        <v>160.23898315429688</v>
      </c>
      <c r="G1265" s="6">
        <v>1.4643405675888062</v>
      </c>
      <c r="I1265" s="2">
        <v>88.2818832397461</v>
      </c>
      <c r="J1265" s="7">
        <v>0.29302233457565308</v>
      </c>
      <c r="K1265" s="7">
        <v>0.08596329391002655</v>
      </c>
    </row>
    <row r="1266">
      <c r="A1266" s="2">
        <v>88.335990905761719</v>
      </c>
      <c r="B1266" s="6">
        <v>160.40914916992188</v>
      </c>
      <c r="C1266" s="6">
        <v>1.5899765491485596</v>
      </c>
      <c r="E1266" s="2">
        <v>88.335990905761719</v>
      </c>
      <c r="F1266" s="6">
        <v>160.25688171386719</v>
      </c>
      <c r="G1266" s="6">
        <v>1.4820849895477295</v>
      </c>
      <c r="I1266" s="2">
        <v>88.335990905761719</v>
      </c>
      <c r="J1266" s="7">
        <v>0.29064074158668518</v>
      </c>
      <c r="K1266" s="7">
        <v>0.086701340973377228</v>
      </c>
    </row>
    <row r="1267">
      <c r="A1267" s="2">
        <v>88.390090942382813</v>
      </c>
      <c r="B1267" s="6">
        <v>160.23941040039063</v>
      </c>
      <c r="C1267" s="6">
        <v>1.4309145212173462</v>
      </c>
      <c r="E1267" s="2">
        <v>88.390090942382813</v>
      </c>
      <c r="F1267" s="6">
        <v>160.27580261230469</v>
      </c>
      <c r="G1267" s="6">
        <v>1.5022846460342407</v>
      </c>
      <c r="I1267" s="2">
        <v>88.390090942382813</v>
      </c>
      <c r="J1267" s="7">
        <v>0.28832545876502991</v>
      </c>
      <c r="K1267" s="7">
        <v>0.087361454963684082</v>
      </c>
    </row>
    <row r="1268">
      <c r="A1268" s="2">
        <v>88.444198608398438</v>
      </c>
      <c r="B1268" s="6">
        <v>160.31730651855469</v>
      </c>
      <c r="C1268" s="6">
        <v>1.5485773086547852</v>
      </c>
      <c r="E1268" s="2">
        <v>88.444198608398438</v>
      </c>
      <c r="F1268" s="6">
        <v>160.29541015625</v>
      </c>
      <c r="G1268" s="6">
        <v>1.5240956544876099</v>
      </c>
      <c r="I1268" s="2">
        <v>88.444198608398438</v>
      </c>
      <c r="J1268" s="7">
        <v>0.28606864809989929</v>
      </c>
      <c r="K1268" s="7">
        <v>0.087944857776165009</v>
      </c>
    </row>
    <row r="1269">
      <c r="A1269" s="2">
        <v>88.498306274414063</v>
      </c>
      <c r="B1269" s="6">
        <v>160.26463317871094</v>
      </c>
      <c r="C1269" s="6">
        <v>1.4965977668762207</v>
      </c>
      <c r="E1269" s="2">
        <v>88.498306274414063</v>
      </c>
      <c r="F1269" s="6">
        <v>160.31520080566406</v>
      </c>
      <c r="G1269" s="6">
        <v>1.5463168621063232</v>
      </c>
      <c r="I1269" s="2">
        <v>88.498306274414063</v>
      </c>
      <c r="J1269" s="7">
        <v>0.28386229276657104</v>
      </c>
      <c r="K1269" s="7">
        <v>0.088450461626052856</v>
      </c>
    </row>
    <row r="1270">
      <c r="A1270" s="2">
        <v>88.552413940429688</v>
      </c>
      <c r="B1270" s="6">
        <v>160.39360046386719</v>
      </c>
      <c r="C1270" s="6">
        <v>1.5266966819763184</v>
      </c>
      <c r="E1270" s="2">
        <v>88.552413940429688</v>
      </c>
      <c r="F1270" s="6">
        <v>160.33476257324219</v>
      </c>
      <c r="G1270" s="6">
        <v>1.5674928426742554</v>
      </c>
      <c r="I1270" s="2">
        <v>88.552413940429688</v>
      </c>
      <c r="J1270" s="7">
        <v>0.28169873356819153</v>
      </c>
      <c r="K1270" s="7">
        <v>0.088875755667686462</v>
      </c>
    </row>
    <row r="1271">
      <c r="A1271" s="2">
        <v>88.606521606445313</v>
      </c>
      <c r="B1271" s="6">
        <v>160.28196716308594</v>
      </c>
      <c r="C1271" s="6">
        <v>1.5607399940490723</v>
      </c>
      <c r="E1271" s="2">
        <v>88.606521606445313</v>
      </c>
      <c r="F1271" s="6">
        <v>160.35360717773438</v>
      </c>
      <c r="G1271" s="6">
        <v>1.586387038230896</v>
      </c>
      <c r="I1271" s="2">
        <v>88.606521606445313</v>
      </c>
      <c r="J1271" s="7">
        <v>0.27957037091255188</v>
      </c>
      <c r="K1271" s="7">
        <v>0.0892176553606987</v>
      </c>
    </row>
    <row r="1272">
      <c r="A1272" s="2">
        <v>88.6606216430664</v>
      </c>
      <c r="B1272" s="6">
        <v>160.45744323730469</v>
      </c>
      <c r="C1272" s="6">
        <v>1.6177418231964111</v>
      </c>
      <c r="E1272" s="2">
        <v>88.6606216430664</v>
      </c>
      <c r="F1272" s="6">
        <v>160.37141418457031</v>
      </c>
      <c r="G1272" s="6">
        <v>1.6022226810455322</v>
      </c>
      <c r="I1272" s="2">
        <v>88.6606216430664</v>
      </c>
      <c r="J1272" s="7">
        <v>0.2774699330329895</v>
      </c>
      <c r="K1272" s="7">
        <v>0.08947320282459259</v>
      </c>
    </row>
    <row r="1273">
      <c r="A1273" s="2">
        <v>88.714729309082031</v>
      </c>
      <c r="B1273" s="6">
        <v>160.33689880371094</v>
      </c>
      <c r="C1273" s="6">
        <v>1.6132774353027344</v>
      </c>
      <c r="E1273" s="2">
        <v>88.714729309082031</v>
      </c>
      <c r="F1273" s="6">
        <v>160.38790893554688</v>
      </c>
      <c r="G1273" s="6">
        <v>1.6147024631500244</v>
      </c>
      <c r="I1273" s="2">
        <v>88.714729309082031</v>
      </c>
      <c r="J1273" s="7">
        <v>0.27539083361625671</v>
      </c>
      <c r="K1273" s="7">
        <v>0.089640215039253235</v>
      </c>
    </row>
    <row r="1274">
      <c r="A1274" s="2">
        <v>88.768836975097656</v>
      </c>
      <c r="B1274" s="6">
        <v>160.3857421875</v>
      </c>
      <c r="C1274" s="6">
        <v>1.5941543579101563</v>
      </c>
      <c r="E1274" s="2">
        <v>88.768836975097656</v>
      </c>
      <c r="F1274" s="6">
        <v>160.40289306640625</v>
      </c>
      <c r="G1274" s="6">
        <v>1.6240060329437256</v>
      </c>
      <c r="I1274" s="2">
        <v>88.768836975097656</v>
      </c>
      <c r="J1274" s="7">
        <v>0.2733275294303894</v>
      </c>
      <c r="K1274" s="7">
        <v>0.089717671275138855</v>
      </c>
    </row>
    <row r="1275">
      <c r="A1275" s="2">
        <v>88.822944641113281</v>
      </c>
      <c r="B1275" s="6">
        <v>160.40974426269531</v>
      </c>
      <c r="C1275" s="6">
        <v>1.5850359201431274</v>
      </c>
      <c r="E1275" s="2">
        <v>88.822944641113281</v>
      </c>
      <c r="F1275" s="6">
        <v>160.41633605957031</v>
      </c>
      <c r="G1275" s="6">
        <v>1.6307393312454224</v>
      </c>
      <c r="I1275" s="2">
        <v>88.822944641113281</v>
      </c>
      <c r="J1275" s="7">
        <v>0.27127581834793091</v>
      </c>
      <c r="K1275" s="7">
        <v>0.089705571532249451</v>
      </c>
    </row>
    <row r="1276">
      <c r="A1276" s="2">
        <v>88.877044677734375</v>
      </c>
      <c r="B1276" s="6">
        <v>160.43511962890625</v>
      </c>
      <c r="C1276" s="6">
        <v>1.7384299039840698</v>
      </c>
      <c r="E1276" s="2">
        <v>88.877044677734375</v>
      </c>
      <c r="F1276" s="6">
        <v>160.42849731445313</v>
      </c>
      <c r="G1276" s="6">
        <v>1.63588285446167</v>
      </c>
      <c r="I1276" s="2">
        <v>88.877044677734375</v>
      </c>
      <c r="J1276" s="7">
        <v>0.26923286914825439</v>
      </c>
      <c r="K1276" s="7">
        <v>0.089604072272777557</v>
      </c>
    </row>
    <row r="1277">
      <c r="A1277" s="2">
        <v>88.93115234375</v>
      </c>
      <c r="B1277" s="6">
        <v>160.50315856933594</v>
      </c>
      <c r="C1277" s="6">
        <v>1.7626966238021851</v>
      </c>
      <c r="E1277" s="2">
        <v>88.93115234375</v>
      </c>
      <c r="F1277" s="6">
        <v>160.43963623046875</v>
      </c>
      <c r="G1277" s="6">
        <v>1.6403572559356689</v>
      </c>
      <c r="I1277" s="2">
        <v>88.93115234375</v>
      </c>
      <c r="J1277" s="7">
        <v>0.2671971321105957</v>
      </c>
      <c r="K1277" s="7">
        <v>0.089412704110145569</v>
      </c>
    </row>
    <row r="1278">
      <c r="A1278" s="2">
        <v>88.985260009765625</v>
      </c>
      <c r="B1278" s="6">
        <v>160.53518676757813</v>
      </c>
      <c r="C1278" s="6">
        <v>1.8253629207611084</v>
      </c>
      <c r="E1278" s="2">
        <v>88.985260009765625</v>
      </c>
      <c r="F1278" s="6">
        <v>160.45011901855469</v>
      </c>
      <c r="G1278" s="6">
        <v>1.6447949409484863</v>
      </c>
      <c r="I1278" s="2">
        <v>88.985260009765625</v>
      </c>
      <c r="J1278" s="7">
        <v>0.26516824960708618</v>
      </c>
      <c r="K1278" s="7">
        <v>0.089130274951457977</v>
      </c>
    </row>
    <row r="1279">
      <c r="A1279" s="2">
        <v>89.03936767578125</v>
      </c>
      <c r="B1279" s="6">
        <v>160.56892395019531</v>
      </c>
      <c r="C1279" s="6">
        <v>1.8813899755477905</v>
      </c>
      <c r="E1279" s="2">
        <v>89.03936767578125</v>
      </c>
      <c r="F1279" s="6">
        <v>160.46022033691406</v>
      </c>
      <c r="G1279" s="6">
        <v>1.6495193243026733</v>
      </c>
      <c r="I1279" s="2">
        <v>89.03936767578125</v>
      </c>
      <c r="J1279" s="7">
        <v>0.26314735412597656</v>
      </c>
      <c r="K1279" s="7">
        <v>0.088754534721374512</v>
      </c>
    </row>
    <row r="1280">
      <c r="A1280" s="2">
        <v>89.093467712402344</v>
      </c>
      <c r="B1280" s="6">
        <v>160.54132080078125</v>
      </c>
      <c r="C1280" s="6">
        <v>1.7872008085250854</v>
      </c>
      <c r="E1280" s="2">
        <v>89.093467712402344</v>
      </c>
      <c r="F1280" s="6">
        <v>160.47026062011719</v>
      </c>
      <c r="G1280" s="6">
        <v>1.6547034978866577</v>
      </c>
      <c r="I1280" s="2">
        <v>89.093467712402344</v>
      </c>
      <c r="J1280" s="7">
        <v>0.2611372172832489</v>
      </c>
      <c r="K1280" s="7">
        <v>0.0882820188999176</v>
      </c>
    </row>
    <row r="1281">
      <c r="A1281" s="2">
        <v>89.147575378417969</v>
      </c>
      <c r="B1281" s="6">
        <v>160.46989440917969</v>
      </c>
      <c r="C1281" s="6">
        <v>1.8323425054550171</v>
      </c>
      <c r="E1281" s="2">
        <v>89.147575378417969</v>
      </c>
      <c r="F1281" s="6">
        <v>160.48039245605469</v>
      </c>
      <c r="G1281" s="6">
        <v>1.6602046489715576</v>
      </c>
      <c r="I1281" s="2">
        <v>89.147575378417969</v>
      </c>
      <c r="J1281" s="7">
        <v>0.25914159417152405</v>
      </c>
      <c r="K1281" s="7">
        <v>0.087707884609699249</v>
      </c>
    </row>
    <row r="1282">
      <c r="A1282" s="2">
        <v>89.2016830444336</v>
      </c>
      <c r="B1282" s="6">
        <v>160.50822448730469</v>
      </c>
      <c r="C1282" s="6">
        <v>1.7398055791854858</v>
      </c>
      <c r="E1282" s="2">
        <v>89.2016830444336</v>
      </c>
      <c r="F1282" s="6">
        <v>160.49058532714844</v>
      </c>
      <c r="G1282" s="6">
        <v>1.6656966209411621</v>
      </c>
      <c r="I1282" s="2">
        <v>89.2016830444336</v>
      </c>
      <c r="J1282" s="7">
        <v>0.25716525316238403</v>
      </c>
      <c r="K1282" s="7">
        <v>0.0870257169008255</v>
      </c>
    </row>
    <row r="1283">
      <c r="A1283" s="2">
        <v>89.255790710449219</v>
      </c>
      <c r="B1283" s="6">
        <v>160.51020812988281</v>
      </c>
      <c r="C1283" s="6">
        <v>1.5593264102935791</v>
      </c>
      <c r="E1283" s="2">
        <v>89.255790710449219</v>
      </c>
      <c r="F1283" s="6">
        <v>160.50068664550781</v>
      </c>
      <c r="G1283" s="6">
        <v>1.6704506874084473</v>
      </c>
      <c r="I1283" s="2">
        <v>89.255790710449219</v>
      </c>
      <c r="J1283" s="7">
        <v>0.25521388649940491</v>
      </c>
      <c r="K1283" s="7">
        <v>0.086227476596832275</v>
      </c>
    </row>
    <row r="1284">
      <c r="A1284" s="2">
        <v>89.309890747070313</v>
      </c>
      <c r="B1284" s="6">
        <v>160.494873046875</v>
      </c>
      <c r="C1284" s="6">
        <v>1.4585764408111572</v>
      </c>
      <c r="E1284" s="2">
        <v>89.309890747070313</v>
      </c>
      <c r="F1284" s="6">
        <v>160.51069641113281</v>
      </c>
      <c r="G1284" s="6">
        <v>1.673737645149231</v>
      </c>
      <c r="I1284" s="2">
        <v>89.309890747070313</v>
      </c>
      <c r="J1284" s="7">
        <v>0.25329333543777466</v>
      </c>
      <c r="K1284" s="7">
        <v>0.085304833948612213</v>
      </c>
    </row>
    <row r="1285">
      <c r="A1285" s="2">
        <v>89.363998413085938</v>
      </c>
      <c r="B1285" s="6">
        <v>160.42414855957031</v>
      </c>
      <c r="C1285" s="6">
        <v>1.4228792190551758</v>
      </c>
      <c r="E1285" s="2">
        <v>89.363998413085938</v>
      </c>
      <c r="F1285" s="6">
        <v>160.52055358886719</v>
      </c>
      <c r="G1285" s="6">
        <v>1.6750973463058472</v>
      </c>
      <c r="I1285" s="2">
        <v>89.363998413085938</v>
      </c>
      <c r="J1285" s="7">
        <v>0.25141000747680664</v>
      </c>
      <c r="K1285" s="7">
        <v>0.084249705076217651</v>
      </c>
    </row>
    <row r="1286">
      <c r="A1286" s="2">
        <v>89.418106079101563</v>
      </c>
      <c r="B1286" s="6">
        <v>160.51774597167969</v>
      </c>
      <c r="C1286" s="6">
        <v>1.5452651977539063</v>
      </c>
      <c r="E1286" s="2">
        <v>89.418106079101563</v>
      </c>
      <c r="F1286" s="6">
        <v>160.5302734375</v>
      </c>
      <c r="G1286" s="6">
        <v>1.6744275093078613</v>
      </c>
      <c r="I1286" s="2">
        <v>89.418106079101563</v>
      </c>
      <c r="J1286" s="7">
        <v>0.24957029521465302</v>
      </c>
      <c r="K1286" s="7">
        <v>0.083055935800075531</v>
      </c>
    </row>
    <row r="1287">
      <c r="A1287" s="2">
        <v>89.472213745117188</v>
      </c>
      <c r="B1287" s="6">
        <v>160.48719787597656</v>
      </c>
      <c r="C1287" s="6">
        <v>1.579787015914917</v>
      </c>
      <c r="E1287" s="2">
        <v>89.472213745117188</v>
      </c>
      <c r="F1287" s="6">
        <v>160.53996276855469</v>
      </c>
      <c r="G1287" s="6">
        <v>1.6719909906387329</v>
      </c>
      <c r="I1287" s="2">
        <v>89.472213745117188</v>
      </c>
      <c r="J1287" s="7">
        <v>0.24778158962726593</v>
      </c>
      <c r="K1287" s="7">
        <v>0.081718809902668</v>
      </c>
    </row>
    <row r="1288">
      <c r="A1288" s="2">
        <v>89.526313781738281</v>
      </c>
      <c r="B1288" s="6">
        <v>160.491943359375</v>
      </c>
      <c r="C1288" s="6">
        <v>1.6389167308807373</v>
      </c>
      <c r="E1288" s="2">
        <v>89.526313781738281</v>
      </c>
      <c r="F1288" s="6">
        <v>160.5496826171875</v>
      </c>
      <c r="G1288" s="6">
        <v>1.6682213544845581</v>
      </c>
      <c r="I1288" s="2">
        <v>89.526313781738281</v>
      </c>
      <c r="J1288" s="7">
        <v>0.24605128169059753</v>
      </c>
      <c r="K1288" s="7">
        <v>0.08023669570684433</v>
      </c>
    </row>
    <row r="1289">
      <c r="A1289" s="2">
        <v>89.5804214477539</v>
      </c>
      <c r="B1289" s="6">
        <v>160.52970886230469</v>
      </c>
      <c r="C1289" s="6">
        <v>1.6653887033462524</v>
      </c>
      <c r="E1289" s="2">
        <v>89.5804214477539</v>
      </c>
      <c r="F1289" s="6">
        <v>160.55955505371094</v>
      </c>
      <c r="G1289" s="6">
        <v>1.6639147996902466</v>
      </c>
      <c r="I1289" s="2">
        <v>89.5804214477539</v>
      </c>
      <c r="J1289" s="7">
        <v>0.24438732862472534</v>
      </c>
      <c r="K1289" s="7">
        <v>0.078610792756080627</v>
      </c>
    </row>
    <row r="1290">
      <c r="A1290" s="2">
        <v>89.634529113769531</v>
      </c>
      <c r="B1290" s="6">
        <v>160.53106689453125</v>
      </c>
      <c r="C1290" s="6">
        <v>1.6995400190353394</v>
      </c>
      <c r="E1290" s="2">
        <v>89.634529113769531</v>
      </c>
      <c r="F1290" s="6">
        <v>160.56974792480469</v>
      </c>
      <c r="G1290" s="6">
        <v>1.6601407527923584</v>
      </c>
      <c r="I1290" s="2">
        <v>89.634529113769531</v>
      </c>
      <c r="J1290" s="7">
        <v>0.24279722571372986</v>
      </c>
      <c r="K1290" s="7">
        <v>0.076845861971378326</v>
      </c>
    </row>
    <row r="1291">
      <c r="A1291" s="2">
        <v>89.688636779785156</v>
      </c>
      <c r="B1291" s="6">
        <v>160.59626770019531</v>
      </c>
      <c r="C1291" s="6">
        <v>1.7382397651672363</v>
      </c>
      <c r="E1291" s="2">
        <v>89.688636779785156</v>
      </c>
      <c r="F1291" s="6">
        <v>160.58038330078125</v>
      </c>
      <c r="G1291" s="6">
        <v>1.6579561233520508</v>
      </c>
      <c r="I1291" s="2">
        <v>89.688636779785156</v>
      </c>
      <c r="J1291" s="7">
        <v>0.2412886917591095</v>
      </c>
      <c r="K1291" s="7">
        <v>0.074949927628040314</v>
      </c>
    </row>
    <row r="1292">
      <c r="A1292" s="2">
        <v>89.74273681640625</v>
      </c>
      <c r="B1292" s="6">
        <v>160.60310363769531</v>
      </c>
      <c r="C1292" s="6">
        <v>1.7184388637542725</v>
      </c>
      <c r="E1292" s="2">
        <v>89.74273681640625</v>
      </c>
      <c r="F1292" s="6">
        <v>160.5916748046875</v>
      </c>
      <c r="G1292" s="6">
        <v>1.658129096031189</v>
      </c>
      <c r="I1292" s="2">
        <v>89.74273681640625</v>
      </c>
      <c r="J1292" s="7">
        <v>0.23986965417861938</v>
      </c>
      <c r="K1292" s="7">
        <v>0.07293439656496048</v>
      </c>
    </row>
    <row r="1293">
      <c r="A1293" s="2">
        <v>89.796844482421875</v>
      </c>
      <c r="B1293" s="6">
        <v>160.55911254882813</v>
      </c>
      <c r="C1293" s="6">
        <v>1.7870608568191528</v>
      </c>
      <c r="E1293" s="2">
        <v>89.796844482421875</v>
      </c>
      <c r="F1293" s="6">
        <v>160.60391235351563</v>
      </c>
      <c r="G1293" s="6">
        <v>1.6609472036361694</v>
      </c>
      <c r="I1293" s="2">
        <v>89.796844482421875</v>
      </c>
      <c r="J1293" s="7">
        <v>0.23854759335517883</v>
      </c>
      <c r="K1293" s="7">
        <v>0.070815101265907288</v>
      </c>
    </row>
    <row r="1294">
      <c r="A1294" s="2">
        <v>89.8509521484375</v>
      </c>
      <c r="B1294" s="6">
        <v>160.60850524902344</v>
      </c>
      <c r="C1294" s="6">
        <v>1.7876932621002197</v>
      </c>
      <c r="E1294" s="2">
        <v>89.8509521484375</v>
      </c>
      <c r="F1294" s="6">
        <v>160.6171875</v>
      </c>
      <c r="G1294" s="6">
        <v>1.6663045883178711</v>
      </c>
      <c r="I1294" s="2">
        <v>89.8509521484375</v>
      </c>
      <c r="J1294" s="7">
        <v>0.23732917010784149</v>
      </c>
      <c r="K1294" s="7">
        <v>0.068612299859523773</v>
      </c>
    </row>
    <row r="1295">
      <c r="A1295" s="2">
        <v>89.905059814453125</v>
      </c>
      <c r="B1295" s="6">
        <v>160.65141296386719</v>
      </c>
      <c r="C1295" s="6">
        <v>1.765992283821106</v>
      </c>
      <c r="E1295" s="2">
        <v>89.905059814453125</v>
      </c>
      <c r="F1295" s="6">
        <v>160.63150024414063</v>
      </c>
      <c r="G1295" s="6">
        <v>1.6733726263046265</v>
      </c>
      <c r="I1295" s="2">
        <v>89.905059814453125</v>
      </c>
      <c r="J1295" s="7">
        <v>0.23622030019760132</v>
      </c>
      <c r="K1295" s="7">
        <v>0.066350013017654419</v>
      </c>
    </row>
    <row r="1296">
      <c r="A1296" s="2">
        <v>89.959159851074219</v>
      </c>
      <c r="B1296" s="6">
        <v>160.66168212890625</v>
      </c>
      <c r="C1296" s="6">
        <v>1.7297990322113037</v>
      </c>
      <c r="E1296" s="2">
        <v>89.959159851074219</v>
      </c>
      <c r="F1296" s="6">
        <v>160.64662170410156</v>
      </c>
      <c r="G1296" s="6">
        <v>1.680819034576416</v>
      </c>
      <c r="I1296" s="2">
        <v>89.959159851074219</v>
      </c>
      <c r="J1296" s="7">
        <v>0.23522605001926422</v>
      </c>
      <c r="K1296" s="7">
        <v>0.0640556737780571</v>
      </c>
    </row>
    <row r="1297">
      <c r="A1297" s="2">
        <v>90.013267517089844</v>
      </c>
      <c r="B1297" s="6">
        <v>160.72171020507813</v>
      </c>
      <c r="C1297" s="6">
        <v>1.5235735177993774</v>
      </c>
      <c r="E1297" s="2">
        <v>90.013267517089844</v>
      </c>
      <c r="F1297" s="6">
        <v>160.662353515625</v>
      </c>
      <c r="G1297" s="6">
        <v>1.6871216297149658</v>
      </c>
      <c r="I1297" s="2">
        <v>90.013267517089844</v>
      </c>
      <c r="J1297" s="7">
        <v>0.23434950411319733</v>
      </c>
      <c r="K1297" s="7">
        <v>0.061760671436786652</v>
      </c>
    </row>
    <row r="1298">
      <c r="A1298" s="2">
        <v>90.067375183105469</v>
      </c>
      <c r="B1298" s="6">
        <v>160.74325561523438</v>
      </c>
      <c r="C1298" s="6">
        <v>1.5446605682373047</v>
      </c>
      <c r="E1298" s="2">
        <v>90.067375183105469</v>
      </c>
      <c r="F1298" s="6">
        <v>160.67845153808594</v>
      </c>
      <c r="G1298" s="6">
        <v>1.6908805370330811</v>
      </c>
      <c r="I1298" s="2">
        <v>90.067375183105469</v>
      </c>
      <c r="J1298" s="7">
        <v>0.23359180986881256</v>
      </c>
      <c r="K1298" s="7">
        <v>0.059499762952327728</v>
      </c>
    </row>
    <row r="1299">
      <c r="A1299" s="2">
        <v>90.1214828491211</v>
      </c>
      <c r="B1299" s="6">
        <v>160.62527465820313</v>
      </c>
      <c r="C1299" s="6">
        <v>1.6175497770309448</v>
      </c>
      <c r="E1299" s="2">
        <v>90.1214828491211</v>
      </c>
      <c r="F1299" s="6">
        <v>160.69448852539063</v>
      </c>
      <c r="G1299" s="6">
        <v>1.6912400722503662</v>
      </c>
      <c r="I1299" s="2">
        <v>90.1214828491211</v>
      </c>
      <c r="J1299" s="7">
        <v>0.2329527735710144</v>
      </c>
      <c r="K1299" s="7">
        <v>0.057308964431285858</v>
      </c>
    </row>
    <row r="1300">
      <c r="A1300" s="2">
        <v>90.175582885742188</v>
      </c>
      <c r="B1300" s="6">
        <v>160.6572265625</v>
      </c>
      <c r="C1300" s="6">
        <v>1.6402662992477417</v>
      </c>
      <c r="E1300" s="2">
        <v>90.175582885742188</v>
      </c>
      <c r="F1300" s="6">
        <v>160.70994567871094</v>
      </c>
      <c r="G1300" s="6">
        <v>1.6880484819412231</v>
      </c>
      <c r="I1300" s="2">
        <v>90.175582885742188</v>
      </c>
      <c r="J1300" s="7">
        <v>0.2324310839176178</v>
      </c>
      <c r="K1300" s="7">
        <v>0.055224921554327011</v>
      </c>
    </row>
    <row r="1301">
      <c r="A1301" s="2">
        <v>90.229690551757813</v>
      </c>
      <c r="B1301" s="6">
        <v>160.76904296875</v>
      </c>
      <c r="C1301" s="6">
        <v>1.6688929796218872</v>
      </c>
      <c r="E1301" s="2">
        <v>90.229690551757813</v>
      </c>
      <c r="F1301" s="6">
        <v>160.72454833984375</v>
      </c>
      <c r="G1301" s="6">
        <v>1.6817381381988525</v>
      </c>
      <c r="I1301" s="2">
        <v>90.229690551757813</v>
      </c>
      <c r="J1301" s="7">
        <v>0.23202341794967651</v>
      </c>
      <c r="K1301" s="7">
        <v>0.053285457193851471</v>
      </c>
    </row>
    <row r="1302">
      <c r="A1302" s="2">
        <v>90.283798217773438</v>
      </c>
      <c r="B1302" s="6">
        <v>160.70416259765625</v>
      </c>
      <c r="C1302" s="6">
        <v>1.6200428009033203</v>
      </c>
      <c r="E1302" s="2">
        <v>90.283798217773438</v>
      </c>
      <c r="F1302" s="6">
        <v>160.73817443847656</v>
      </c>
      <c r="G1302" s="6">
        <v>1.6729344129562378</v>
      </c>
      <c r="I1302" s="2">
        <v>90.283798217773438</v>
      </c>
      <c r="J1302" s="7">
        <v>0.23172469437122345</v>
      </c>
      <c r="K1302" s="7">
        <v>0.051528498530387878</v>
      </c>
    </row>
    <row r="1303">
      <c r="A1303" s="2">
        <v>90.337905883789063</v>
      </c>
      <c r="B1303" s="6">
        <v>160.77816772460938</v>
      </c>
      <c r="C1303" s="6">
        <v>1.8018715381622314</v>
      </c>
      <c r="E1303" s="2">
        <v>90.337905883789063</v>
      </c>
      <c r="F1303" s="6">
        <v>160.75083923339844</v>
      </c>
      <c r="G1303" s="6">
        <v>1.6624938249588013</v>
      </c>
      <c r="I1303" s="2">
        <v>90.337905883789063</v>
      </c>
      <c r="J1303" s="7">
        <v>0.23152866959571838</v>
      </c>
      <c r="K1303" s="7">
        <v>0.0499887689948082</v>
      </c>
    </row>
    <row r="1304">
      <c r="A1304" s="2">
        <v>90.392005920410156</v>
      </c>
      <c r="B1304" s="6">
        <v>160.76930236816406</v>
      </c>
      <c r="C1304" s="6">
        <v>1.8537638187408447</v>
      </c>
      <c r="E1304" s="2">
        <v>90.392005920410156</v>
      </c>
      <c r="F1304" s="6">
        <v>160.76266479492188</v>
      </c>
      <c r="G1304" s="6">
        <v>1.6514554023742676</v>
      </c>
      <c r="I1304" s="2">
        <v>90.392005920410156</v>
      </c>
      <c r="J1304" s="7">
        <v>0.23142831027507782</v>
      </c>
      <c r="K1304" s="7">
        <v>0.048694681376218796</v>
      </c>
    </row>
    <row r="1305">
      <c r="A1305" s="2">
        <v>90.446113586425781</v>
      </c>
      <c r="B1305" s="6">
        <v>160.74755859375</v>
      </c>
      <c r="C1305" s="6">
        <v>1.8228633403778076</v>
      </c>
      <c r="E1305" s="2">
        <v>90.446113586425781</v>
      </c>
      <c r="F1305" s="6">
        <v>160.77391052246094</v>
      </c>
      <c r="G1305" s="6">
        <v>1.6407779455184937</v>
      </c>
      <c r="I1305" s="2">
        <v>90.446113586425781</v>
      </c>
      <c r="J1305" s="7">
        <v>0.23141506314277649</v>
      </c>
      <c r="K1305" s="7">
        <v>0.04766647145152092</v>
      </c>
    </row>
    <row r="1306">
      <c r="A1306" s="2">
        <v>90.5002212524414</v>
      </c>
      <c r="B1306" s="6">
        <v>160.75978088378906</v>
      </c>
      <c r="C1306" s="6">
        <v>1.7490981817245483</v>
      </c>
      <c r="E1306" s="2">
        <v>90.5002212524414</v>
      </c>
      <c r="F1306" s="6">
        <v>160.78485107421875</v>
      </c>
      <c r="G1306" s="6">
        <v>1.6311870813369751</v>
      </c>
      <c r="I1306" s="2">
        <v>90.5002212524414</v>
      </c>
      <c r="J1306" s="7">
        <v>0.23147951066493988</v>
      </c>
      <c r="K1306" s="7">
        <v>0.046913839876651764</v>
      </c>
    </row>
    <row r="1307">
      <c r="A1307" s="2">
        <v>90.554328918457031</v>
      </c>
      <c r="B1307" s="6">
        <v>160.87722778320313</v>
      </c>
      <c r="C1307" s="6">
        <v>1.7495933771133423</v>
      </c>
      <c r="E1307" s="2">
        <v>90.554328918457031</v>
      </c>
      <c r="F1307" s="6">
        <v>160.79570007324219</v>
      </c>
      <c r="G1307" s="6">
        <v>1.6230785846710205</v>
      </c>
      <c r="I1307" s="2">
        <v>90.554328918457031</v>
      </c>
      <c r="J1307" s="7">
        <v>0.23161225020885468</v>
      </c>
      <c r="K1307" s="7">
        <v>0.046433202922344208</v>
      </c>
    </row>
    <row r="1308">
      <c r="A1308" s="2">
        <v>90.608428955078125</v>
      </c>
      <c r="B1308" s="6">
        <v>160.87820434570313</v>
      </c>
      <c r="C1308" s="6">
        <v>1.8580491542816162</v>
      </c>
      <c r="E1308" s="2">
        <v>90.608428955078125</v>
      </c>
      <c r="F1308" s="6">
        <v>160.80661010742188</v>
      </c>
      <c r="G1308" s="6">
        <v>1.6164604425430298</v>
      </c>
      <c r="I1308" s="2">
        <v>90.608428955078125</v>
      </c>
      <c r="J1308" s="7">
        <v>0.23180431127548218</v>
      </c>
      <c r="K1308" s="7">
        <v>0.046207848936319351</v>
      </c>
    </row>
    <row r="1309">
      <c r="A1309" s="2">
        <v>90.66253662109375</v>
      </c>
      <c r="B1309" s="6">
        <v>160.92169189453125</v>
      </c>
      <c r="C1309" s="6">
        <v>1.5304898023605347</v>
      </c>
      <c r="E1309" s="2">
        <v>90.66253662109375</v>
      </c>
      <c r="F1309" s="6">
        <v>160.81770324707031</v>
      </c>
      <c r="G1309" s="6">
        <v>1.6109162569046021</v>
      </c>
      <c r="I1309" s="2">
        <v>90.66253662109375</v>
      </c>
      <c r="J1309" s="7">
        <v>0.2320464551448822</v>
      </c>
      <c r="K1309" s="7">
        <v>0.04621012881398201</v>
      </c>
    </row>
    <row r="1310">
      <c r="A1310" s="2">
        <v>90.716644287109375</v>
      </c>
      <c r="B1310" s="6">
        <v>160.77436828613281</v>
      </c>
      <c r="C1310" s="6">
        <v>1.5308917760849</v>
      </c>
      <c r="E1310" s="2">
        <v>90.716644287109375</v>
      </c>
      <c r="F1310" s="6">
        <v>160.82907104492188</v>
      </c>
      <c r="G1310" s="6">
        <v>1.6057736873626709</v>
      </c>
      <c r="I1310" s="2">
        <v>90.716644287109375</v>
      </c>
      <c r="J1310" s="7">
        <v>0.23232941329479218</v>
      </c>
      <c r="K1310" s="7">
        <v>0.046404089778661728</v>
      </c>
    </row>
    <row r="1311">
      <c r="A1311" s="2">
        <v>90.770751953125</v>
      </c>
      <c r="B1311" s="6">
        <v>160.89236450195313</v>
      </c>
      <c r="C1311" s="6">
        <v>1.3937239646911621</v>
      </c>
      <c r="E1311" s="2">
        <v>90.770751953125</v>
      </c>
      <c r="F1311" s="6">
        <v>160.84066772460938</v>
      </c>
      <c r="G1311" s="6">
        <v>1.6003932952880859</v>
      </c>
      <c r="I1311" s="2">
        <v>90.770751953125</v>
      </c>
      <c r="J1311" s="7">
        <v>0.23264448344707489</v>
      </c>
      <c r="K1311" s="7">
        <v>0.046748705208301544</v>
      </c>
    </row>
    <row r="1312">
      <c r="A1312" s="2">
        <v>90.8248519897461</v>
      </c>
      <c r="B1312" s="6">
        <v>160.88565063476563</v>
      </c>
      <c r="C1312" s="6">
        <v>1.4391427040100098</v>
      </c>
      <c r="E1312" s="2">
        <v>90.8248519897461</v>
      </c>
      <c r="F1312" s="6">
        <v>160.85235595703125</v>
      </c>
      <c r="G1312" s="6">
        <v>1.5942158699035645</v>
      </c>
      <c r="I1312" s="2">
        <v>90.8248519897461</v>
      </c>
      <c r="J1312" s="7">
        <v>0.23298338055610657</v>
      </c>
      <c r="K1312" s="7">
        <v>0.047201443463563919</v>
      </c>
    </row>
    <row r="1313">
      <c r="A1313" s="2">
        <v>90.878959655761719</v>
      </c>
      <c r="B1313" s="6">
        <v>160.78761291503906</v>
      </c>
      <c r="C1313" s="6">
        <v>1.4546107053756714</v>
      </c>
      <c r="E1313" s="2">
        <v>90.878959655761719</v>
      </c>
      <c r="F1313" s="6">
        <v>160.86392211914063</v>
      </c>
      <c r="G1313" s="6">
        <v>1.587220311164856</v>
      </c>
      <c r="I1313" s="2">
        <v>90.878959655761719</v>
      </c>
      <c r="J1313" s="7">
        <v>0.23333847522735596</v>
      </c>
      <c r="K1313" s="7">
        <v>0.047721542418003082</v>
      </c>
    </row>
    <row r="1314">
      <c r="A1314" s="2">
        <v>90.933067321777344</v>
      </c>
      <c r="B1314" s="6">
        <v>160.77731323242188</v>
      </c>
      <c r="C1314" s="6">
        <v>1.4562923908233643</v>
      </c>
      <c r="E1314" s="2">
        <v>90.933067321777344</v>
      </c>
      <c r="F1314" s="6">
        <v>160.87507629394531</v>
      </c>
      <c r="G1314" s="6">
        <v>1.5797418355941772</v>
      </c>
      <c r="I1314" s="2">
        <v>90.933067321777344</v>
      </c>
      <c r="J1314" s="7">
        <v>0.2337031364440918</v>
      </c>
      <c r="K1314" s="7">
        <v>0.048271380364894867</v>
      </c>
    </row>
    <row r="1315">
      <c r="A1315" s="2">
        <v>90.987174987792969</v>
      </c>
      <c r="B1315" s="6">
        <v>160.8729248046875</v>
      </c>
      <c r="C1315" s="6">
        <v>1.5033750534057617</v>
      </c>
      <c r="E1315" s="2">
        <v>90.987174987792969</v>
      </c>
      <c r="F1315" s="6">
        <v>160.88568115234375</v>
      </c>
      <c r="G1315" s="6">
        <v>1.572340726852417</v>
      </c>
      <c r="I1315" s="2">
        <v>90.987174987792969</v>
      </c>
      <c r="J1315" s="7">
        <v>0.23407189548015594</v>
      </c>
      <c r="K1315" s="7">
        <v>0.048817425966262817</v>
      </c>
    </row>
    <row r="1316">
      <c r="A1316" s="2">
        <v>91.041275024414063</v>
      </c>
      <c r="B1316" s="6">
        <v>160.81777954101563</v>
      </c>
      <c r="C1316" s="6">
        <v>1.3846454620361328</v>
      </c>
      <c r="E1316" s="2">
        <v>91.041275024414063</v>
      </c>
      <c r="F1316" s="6">
        <v>160.89576721191406</v>
      </c>
      <c r="G1316" s="6">
        <v>1.5655363798141479</v>
      </c>
      <c r="I1316" s="2">
        <v>91.041275024414063</v>
      </c>
      <c r="J1316" s="7">
        <v>0.23444013297557831</v>
      </c>
      <c r="K1316" s="7">
        <v>0.049330420792102814</v>
      </c>
    </row>
    <row r="1317">
      <c r="A1317" s="2">
        <v>91.095382690429688</v>
      </c>
      <c r="B1317" s="6">
        <v>160.87071228027344</v>
      </c>
      <c r="C1317" s="6">
        <v>1.5392203330993652</v>
      </c>
      <c r="E1317" s="2">
        <v>91.095382690429688</v>
      </c>
      <c r="F1317" s="6">
        <v>160.9056396484375</v>
      </c>
      <c r="G1317" s="6">
        <v>1.5598005056381226</v>
      </c>
      <c r="I1317" s="2">
        <v>91.095382690429688</v>
      </c>
      <c r="J1317" s="7">
        <v>0.2348041832447052</v>
      </c>
      <c r="K1317" s="7">
        <v>0.049785323441028595</v>
      </c>
    </row>
    <row r="1318">
      <c r="A1318" s="2">
        <v>91.149490356445313</v>
      </c>
      <c r="B1318" s="6">
        <v>160.93521118164063</v>
      </c>
      <c r="C1318" s="6">
        <v>1.6773902177810669</v>
      </c>
      <c r="E1318" s="2">
        <v>91.149490356445313</v>
      </c>
      <c r="F1318" s="6">
        <v>160.91555786132813</v>
      </c>
      <c r="G1318" s="6">
        <v>1.5556724071502686</v>
      </c>
      <c r="I1318" s="2">
        <v>91.149490356445313</v>
      </c>
      <c r="J1318" s="7">
        <v>0.23516112565994263</v>
      </c>
      <c r="K1318" s="7">
        <v>0.050160888582468033</v>
      </c>
    </row>
    <row r="1319">
      <c r="A1319" s="2">
        <v>91.203598022460938</v>
      </c>
      <c r="B1319" s="6">
        <v>160.89906311035156</v>
      </c>
      <c r="C1319" s="6">
        <v>1.6083664894104004</v>
      </c>
      <c r="E1319" s="2">
        <v>91.203598022460938</v>
      </c>
      <c r="F1319" s="6">
        <v>160.92575073242188</v>
      </c>
      <c r="G1319" s="6">
        <v>1.553530216217041</v>
      </c>
      <c r="I1319" s="2">
        <v>91.203598022460938</v>
      </c>
      <c r="J1319" s="7">
        <v>0.23550918698310852</v>
      </c>
      <c r="K1319" s="7">
        <v>0.05043942853808403</v>
      </c>
    </row>
    <row r="1320">
      <c r="A1320" s="2">
        <v>91.257698059082031</v>
      </c>
      <c r="B1320" s="6">
        <v>161.01010131835938</v>
      </c>
      <c r="C1320" s="6">
        <v>1.6448869705200195</v>
      </c>
      <c r="E1320" s="2">
        <v>91.257698059082031</v>
      </c>
      <c r="F1320" s="6">
        <v>160.93644714355469</v>
      </c>
      <c r="G1320" s="6">
        <v>1.5532803535461426</v>
      </c>
      <c r="I1320" s="2">
        <v>91.257698059082031</v>
      </c>
      <c r="J1320" s="7">
        <v>0.23584751784801483</v>
      </c>
      <c r="K1320" s="7">
        <v>0.0506061427295208</v>
      </c>
    </row>
    <row r="1321">
      <c r="A1321" s="2">
        <v>91.311805725097656</v>
      </c>
      <c r="B1321" s="6">
        <v>160.97544860839844</v>
      </c>
      <c r="C1321" s="6">
        <v>1.6178370714187622</v>
      </c>
      <c r="E1321" s="2">
        <v>91.311805725097656</v>
      </c>
      <c r="F1321" s="6">
        <v>160.94776916503906</v>
      </c>
      <c r="G1321" s="6">
        <v>1.5545896291732788</v>
      </c>
      <c r="I1321" s="2">
        <v>91.311805725097656</v>
      </c>
      <c r="J1321" s="7">
        <v>0.23617632687091827</v>
      </c>
      <c r="K1321" s="7">
        <v>0.050649069249629974</v>
      </c>
    </row>
    <row r="1322">
      <c r="A1322" s="2">
        <v>91.365913391113281</v>
      </c>
      <c r="B1322" s="6">
        <v>160.94412231445313</v>
      </c>
      <c r="C1322" s="6">
        <v>1.6208251714706421</v>
      </c>
      <c r="E1322" s="2">
        <v>91.365913391113281</v>
      </c>
      <c r="F1322" s="6">
        <v>160.95986938476563</v>
      </c>
      <c r="G1322" s="6">
        <v>1.5569874048233032</v>
      </c>
      <c r="I1322" s="2">
        <v>91.365913391113281</v>
      </c>
      <c r="J1322" s="7">
        <v>0.23649673163890839</v>
      </c>
      <c r="K1322" s="7">
        <v>0.050558943301439285</v>
      </c>
    </row>
    <row r="1323">
      <c r="A1323" s="2">
        <v>91.4200210571289</v>
      </c>
      <c r="B1323" s="6">
        <v>161.0443115234375</v>
      </c>
      <c r="C1323" s="6">
        <v>1.5024415254592896</v>
      </c>
      <c r="E1323" s="2">
        <v>91.4200210571289</v>
      </c>
      <c r="F1323" s="6">
        <v>160.97288513183594</v>
      </c>
      <c r="G1323" s="6">
        <v>1.5599431991577148</v>
      </c>
      <c r="I1323" s="2">
        <v>91.4200210571289</v>
      </c>
      <c r="J1323" s="7">
        <v>0.2368105947971344</v>
      </c>
      <c r="K1323" s="7">
        <v>0.0503295436501503</v>
      </c>
    </row>
    <row r="1324">
      <c r="A1324" s="2">
        <v>91.474128723144531</v>
      </c>
      <c r="B1324" s="6">
        <v>160.99429321289063</v>
      </c>
      <c r="C1324" s="6">
        <v>1.568774938583374</v>
      </c>
      <c r="E1324" s="2">
        <v>91.474128723144531</v>
      </c>
      <c r="F1324" s="6">
        <v>160.98677062988281</v>
      </c>
      <c r="G1324" s="6">
        <v>1.5626887083053589</v>
      </c>
      <c r="I1324" s="2">
        <v>91.474128723144531</v>
      </c>
      <c r="J1324" s="7">
        <v>0.23712076246738434</v>
      </c>
      <c r="K1324" s="7">
        <v>0.049958091229200363</v>
      </c>
    </row>
    <row r="1325">
      <c r="A1325" s="2">
        <v>91.528228759765625</v>
      </c>
      <c r="B1325" s="6">
        <v>161.01683044433594</v>
      </c>
      <c r="C1325" s="6">
        <v>1.669664740562439</v>
      </c>
      <c r="E1325" s="2">
        <v>91.528228759765625</v>
      </c>
      <c r="F1325" s="6">
        <v>161.00125122070313</v>
      </c>
      <c r="G1325" s="6">
        <v>1.5644137859344482</v>
      </c>
      <c r="I1325" s="2">
        <v>91.528228759765625</v>
      </c>
      <c r="J1325" s="7">
        <v>0.23743148148059845</v>
      </c>
      <c r="K1325" s="7">
        <v>0.049445778131484985</v>
      </c>
    </row>
    <row r="1326">
      <c r="A1326" s="2">
        <v>91.58233642578125</v>
      </c>
      <c r="B1326" s="6">
        <v>160.88700866699219</v>
      </c>
      <c r="C1326" s="6">
        <v>1.4434504508972168</v>
      </c>
      <c r="E1326" s="2">
        <v>91.58233642578125</v>
      </c>
      <c r="F1326" s="6">
        <v>161.01603698730469</v>
      </c>
      <c r="G1326" s="6">
        <v>1.5646202564239502</v>
      </c>
      <c r="I1326" s="2">
        <v>91.58233642578125</v>
      </c>
      <c r="J1326" s="7">
        <v>0.23774869740009308</v>
      </c>
      <c r="K1326" s="7">
        <v>0.048797871917486191</v>
      </c>
    </row>
    <row r="1327">
      <c r="A1327" s="2">
        <v>91.636444091796875</v>
      </c>
      <c r="B1327" s="6">
        <v>161.09475708007813</v>
      </c>
      <c r="C1327" s="6">
        <v>1.7307940721511841</v>
      </c>
      <c r="E1327" s="2">
        <v>91.636444091796875</v>
      </c>
      <c r="F1327" s="6">
        <v>161.03086853027344</v>
      </c>
      <c r="G1327" s="6">
        <v>1.563177227973938</v>
      </c>
      <c r="I1327" s="2">
        <v>91.636444091796875</v>
      </c>
      <c r="J1327" s="7">
        <v>0.23807956278324127</v>
      </c>
      <c r="K1327" s="7">
        <v>0.0480232797563076</v>
      </c>
    </row>
    <row r="1328">
      <c r="A1328" s="2">
        <v>91.6905517578125</v>
      </c>
      <c r="B1328" s="6">
        <v>160.90888977050781</v>
      </c>
      <c r="C1328" s="6">
        <v>1.5100257396697998</v>
      </c>
      <c r="E1328" s="2">
        <v>91.6905517578125</v>
      </c>
      <c r="F1328" s="6">
        <v>161.04556274414063</v>
      </c>
      <c r="G1328" s="6">
        <v>1.5601617097854614</v>
      </c>
      <c r="I1328" s="2">
        <v>91.6905517578125</v>
      </c>
      <c r="J1328" s="7">
        <v>0.23843176662921906</v>
      </c>
      <c r="K1328" s="7">
        <v>0.047133903950452805</v>
      </c>
    </row>
    <row r="1329">
      <c r="A1329" s="2">
        <v>91.7446517944336</v>
      </c>
      <c r="B1329" s="6">
        <v>161.17964172363281</v>
      </c>
      <c r="C1329" s="6">
        <v>1.6753393411636353</v>
      </c>
      <c r="E1329" s="2">
        <v>91.7446517944336</v>
      </c>
      <c r="F1329" s="6">
        <v>161.06008911132813</v>
      </c>
      <c r="G1329" s="6">
        <v>1.555795431137085</v>
      </c>
      <c r="I1329" s="2">
        <v>91.7446517944336</v>
      </c>
      <c r="J1329" s="7">
        <v>0.23881354928016663</v>
      </c>
      <c r="K1329" s="7">
        <v>0.046144105494022369</v>
      </c>
    </row>
    <row r="1330">
      <c r="A1330" s="2">
        <v>91.798759460449219</v>
      </c>
      <c r="B1330" s="6">
        <v>160.88458251953125</v>
      </c>
      <c r="C1330" s="6">
        <v>1.5194339752197266</v>
      </c>
      <c r="E1330" s="2">
        <v>91.798759460449219</v>
      </c>
      <c r="F1330" s="6">
        <v>161.07452392578125</v>
      </c>
      <c r="G1330" s="6">
        <v>1.5503207445144653</v>
      </c>
      <c r="I1330" s="2">
        <v>91.798759460449219</v>
      </c>
      <c r="J1330" s="7">
        <v>0.23923318088054657</v>
      </c>
      <c r="K1330" s="7">
        <v>0.045070614665746689</v>
      </c>
    </row>
    <row r="1331">
      <c r="A1331" s="2">
        <v>91.852867126464844</v>
      </c>
      <c r="B1331" s="6">
        <v>161.20639038085938</v>
      </c>
      <c r="C1331" s="6">
        <v>1.506081223487854</v>
      </c>
      <c r="E1331" s="2">
        <v>91.852867126464844</v>
      </c>
      <c r="F1331" s="6">
        <v>161.08889770507813</v>
      </c>
      <c r="G1331" s="6">
        <v>1.5440540313720703</v>
      </c>
      <c r="I1331" s="2">
        <v>91.852867126464844</v>
      </c>
      <c r="J1331" s="7">
        <v>0.23969823122024536</v>
      </c>
      <c r="K1331" s="7">
        <v>0.043932195752859116</v>
      </c>
    </row>
    <row r="1332">
      <c r="A1332" s="2">
        <v>91.906974792480469</v>
      </c>
      <c r="B1332" s="6">
        <v>161.02322387695313</v>
      </c>
      <c r="C1332" s="6">
        <v>1.5984209775924683</v>
      </c>
      <c r="E1332" s="2">
        <v>91.906974792480469</v>
      </c>
      <c r="F1332" s="6">
        <v>161.10333251953125</v>
      </c>
      <c r="G1332" s="6">
        <v>1.5375427007675171</v>
      </c>
      <c r="I1332" s="2">
        <v>91.906974792480469</v>
      </c>
      <c r="J1332" s="7">
        <v>0.24021537601947784</v>
      </c>
      <c r="K1332" s="7">
        <v>0.04274982213973999</v>
      </c>
    </row>
    <row r="1333">
      <c r="A1333" s="2">
        <v>91.961074829101563</v>
      </c>
      <c r="B1333" s="6">
        <v>161.19270324707031</v>
      </c>
      <c r="C1333" s="6">
        <v>1.5481829643249512</v>
      </c>
      <c r="E1333" s="2">
        <v>91.961074829101563</v>
      </c>
      <c r="F1333" s="6">
        <v>161.11805725097656</v>
      </c>
      <c r="G1333" s="6">
        <v>1.5315005779266357</v>
      </c>
      <c r="I1333" s="2">
        <v>91.961074829101563</v>
      </c>
      <c r="J1333" s="7">
        <v>0.24079087376594543</v>
      </c>
      <c r="K1333" s="7">
        <v>0.041547231376171112</v>
      </c>
    </row>
    <row r="1334">
      <c r="A1334" s="2">
        <v>92.015182495117188</v>
      </c>
      <c r="B1334" s="6">
        <v>161.00405883789063</v>
      </c>
      <c r="C1334" s="6">
        <v>1.4560221433639526</v>
      </c>
      <c r="E1334" s="2">
        <v>92.015182495117188</v>
      </c>
      <c r="F1334" s="6">
        <v>161.13322448730469</v>
      </c>
      <c r="G1334" s="6">
        <v>1.5263520479202271</v>
      </c>
      <c r="I1334" s="2">
        <v>92.015182495117188</v>
      </c>
      <c r="J1334" s="7">
        <v>0.24143043160438538</v>
      </c>
      <c r="K1334" s="7">
        <v>0.040351223200559616</v>
      </c>
    </row>
    <row r="1335">
      <c r="A1335" s="2">
        <v>92.069290161132813</v>
      </c>
      <c r="B1335" s="6">
        <v>161.20408630371094</v>
      </c>
      <c r="C1335" s="6">
        <v>1.5899066925048828</v>
      </c>
      <c r="E1335" s="2">
        <v>92.069290161132813</v>
      </c>
      <c r="F1335" s="6">
        <v>161.14884948730469</v>
      </c>
      <c r="G1335" s="6">
        <v>1.5220932960510254</v>
      </c>
      <c r="I1335" s="2">
        <v>92.069290161132813</v>
      </c>
      <c r="J1335" s="7">
        <v>0.24213853478431702</v>
      </c>
      <c r="K1335" s="7">
        <v>0.039190731942653656</v>
      </c>
    </row>
    <row r="1336">
      <c r="A1336" s="2">
        <v>92.123397827148438</v>
      </c>
      <c r="B1336" s="6">
        <v>161.11561584472656</v>
      </c>
      <c r="C1336" s="6">
        <v>1.5100864171981812</v>
      </c>
      <c r="E1336" s="2">
        <v>92.123397827148438</v>
      </c>
      <c r="F1336" s="6">
        <v>161.16481018066406</v>
      </c>
      <c r="G1336" s="6">
        <v>1.5184241533279419</v>
      </c>
      <c r="I1336" s="2">
        <v>92.123397827148438</v>
      </c>
      <c r="J1336" s="7">
        <v>0.24291831254959106</v>
      </c>
      <c r="K1336" s="7">
        <v>0.038096189498901367</v>
      </c>
    </row>
    <row r="1337">
      <c r="A1337" s="2">
        <v>92.177497863769531</v>
      </c>
      <c r="B1337" s="6">
        <v>161.34556579589844</v>
      </c>
      <c r="C1337" s="6">
        <v>1.6374914646148682</v>
      </c>
      <c r="E1337" s="2">
        <v>92.177497863769531</v>
      </c>
      <c r="F1337" s="6">
        <v>161.18087768554688</v>
      </c>
      <c r="G1337" s="6">
        <v>1.5149745941162109</v>
      </c>
      <c r="I1337" s="2">
        <v>92.177497863769531</v>
      </c>
      <c r="J1337" s="7">
        <v>0.2437720000743866</v>
      </c>
      <c r="K1337" s="7">
        <v>0.037099611014127731</v>
      </c>
    </row>
    <row r="1338">
      <c r="A1338" s="2">
        <v>92.231605529785156</v>
      </c>
      <c r="B1338" s="6">
        <v>161.17326354980469</v>
      </c>
      <c r="C1338" s="6">
        <v>1.4511380195617676</v>
      </c>
      <c r="E1338" s="2">
        <v>92.231605529785156</v>
      </c>
      <c r="F1338" s="6">
        <v>161.19686889648438</v>
      </c>
      <c r="G1338" s="6">
        <v>1.5113905668258667</v>
      </c>
      <c r="I1338" s="2">
        <v>92.231605529785156</v>
      </c>
      <c r="J1338" s="7">
        <v>0.24470028281211853</v>
      </c>
      <c r="K1338" s="7">
        <v>0.036232806742191315</v>
      </c>
    </row>
    <row r="1339">
      <c r="A1339" s="2">
        <v>92.285713195800781</v>
      </c>
      <c r="B1339" s="6">
        <v>161.29627990722656</v>
      </c>
      <c r="C1339" s="6">
        <v>1.4749552011489868</v>
      </c>
      <c r="E1339" s="2">
        <v>92.285713195800781</v>
      </c>
      <c r="F1339" s="6">
        <v>161.21255493164063</v>
      </c>
      <c r="G1339" s="6">
        <v>1.5074989795684814</v>
      </c>
      <c r="I1339" s="2">
        <v>92.285713195800781</v>
      </c>
      <c r="J1339" s="7">
        <v>0.24570296704769135</v>
      </c>
      <c r="K1339" s="7">
        <v>0.035527046769857407</v>
      </c>
    </row>
    <row r="1340">
      <c r="A1340" s="2">
        <v>92.3398208618164</v>
      </c>
      <c r="B1340" s="6">
        <v>161.14295959472656</v>
      </c>
      <c r="C1340" s="6">
        <v>1.3690286874771118</v>
      </c>
      <c r="E1340" s="2">
        <v>92.3398208618164</v>
      </c>
      <c r="F1340" s="6">
        <v>161.22772216796875</v>
      </c>
      <c r="G1340" s="6">
        <v>1.5034626722335815</v>
      </c>
      <c r="I1340" s="2">
        <v>92.3398208618164</v>
      </c>
      <c r="J1340" s="7">
        <v>0.24677768349647522</v>
      </c>
      <c r="K1340" s="7">
        <v>0.035009406507015228</v>
      </c>
    </row>
    <row r="1341">
      <c r="A1341" s="2">
        <v>92.3939208984375</v>
      </c>
      <c r="B1341" s="6">
        <v>161.27824401855469</v>
      </c>
      <c r="C1341" s="6">
        <v>1.5502256155014038</v>
      </c>
      <c r="E1341" s="2">
        <v>92.3939208984375</v>
      </c>
      <c r="F1341" s="6">
        <v>161.24226379394531</v>
      </c>
      <c r="G1341" s="6">
        <v>1.4994901418685913</v>
      </c>
      <c r="I1341" s="2">
        <v>92.3939208984375</v>
      </c>
      <c r="J1341" s="7">
        <v>0.24792252480983734</v>
      </c>
      <c r="K1341" s="7">
        <v>0.034701704978942871</v>
      </c>
    </row>
    <row r="1342">
      <c r="A1342" s="2">
        <v>92.448028564453125</v>
      </c>
      <c r="B1342" s="6">
        <v>161.20686340332031</v>
      </c>
      <c r="C1342" s="6">
        <v>1.3781768083572388</v>
      </c>
      <c r="E1342" s="2">
        <v>92.448028564453125</v>
      </c>
      <c r="F1342" s="6">
        <v>161.25627136230469</v>
      </c>
      <c r="G1342" s="6">
        <v>1.4957565069198608</v>
      </c>
      <c r="I1342" s="2">
        <v>92.448028564453125</v>
      </c>
      <c r="J1342" s="7">
        <v>0.24941304326057434</v>
      </c>
      <c r="K1342" s="7">
        <v>0.032492157071828842</v>
      </c>
    </row>
    <row r="1343">
      <c r="A1343" s="2">
        <v>92.50213623046875</v>
      </c>
      <c r="B1343" s="6">
        <v>161.31259155273438</v>
      </c>
      <c r="C1343" s="6">
        <v>1.5470941066741943</v>
      </c>
      <c r="E1343" s="2">
        <v>92.50213623046875</v>
      </c>
      <c r="F1343" s="6">
        <v>161.26979064941406</v>
      </c>
      <c r="G1343" s="6">
        <v>1.4923632144927979</v>
      </c>
      <c r="I1343" s="2">
        <v>92.50213623046875</v>
      </c>
      <c r="J1343" s="7">
        <v>0.25096499919891357</v>
      </c>
      <c r="K1343" s="7">
        <v>0.030946455895900726</v>
      </c>
    </row>
    <row r="1344">
      <c r="A1344" s="2">
        <v>92.556243896484375</v>
      </c>
      <c r="B1344" s="6">
        <v>161.27827453613281</v>
      </c>
      <c r="C1344" s="6">
        <v>1.4123671054840088</v>
      </c>
      <c r="E1344" s="2">
        <v>92.556243896484375</v>
      </c>
      <c r="F1344" s="6">
        <v>161.28292846679688</v>
      </c>
      <c r="G1344" s="6">
        <v>1.4893735647201538</v>
      </c>
      <c r="I1344" s="2">
        <v>92.556243896484375</v>
      </c>
      <c r="J1344" s="7">
        <v>0.25255036354064941</v>
      </c>
      <c r="K1344" s="7">
        <v>0.030112916603684425</v>
      </c>
    </row>
    <row r="1345">
      <c r="A1345" s="2">
        <v>92.610343933105469</v>
      </c>
      <c r="B1345" s="6">
        <v>161.28187561035156</v>
      </c>
      <c r="C1345" s="6">
        <v>1.478631854057312</v>
      </c>
      <c r="E1345" s="2">
        <v>92.610343933105469</v>
      </c>
      <c r="F1345" s="6">
        <v>161.29568481445313</v>
      </c>
      <c r="G1345" s="6">
        <v>1.4870473146438599</v>
      </c>
      <c r="I1345" s="2">
        <v>92.610343933105469</v>
      </c>
      <c r="J1345" s="7">
        <v>0.25414988398551941</v>
      </c>
      <c r="K1345" s="7">
        <v>0.029996642842888832</v>
      </c>
    </row>
    <row r="1346">
      <c r="A1346" s="2">
        <v>92.6644515991211</v>
      </c>
      <c r="B1346" s="6">
        <v>161.30339050292969</v>
      </c>
      <c r="C1346" s="6">
        <v>1.5859582424163818</v>
      </c>
      <c r="E1346" s="2">
        <v>92.6644515991211</v>
      </c>
      <c r="F1346" s="6">
        <v>161.3079833984375</v>
      </c>
      <c r="G1346" s="6">
        <v>1.485628604888916</v>
      </c>
      <c r="I1346" s="2">
        <v>92.6644515991211</v>
      </c>
      <c r="J1346" s="7">
        <v>0.255750447511673</v>
      </c>
      <c r="K1346" s="7">
        <v>0.0305631086230278</v>
      </c>
    </row>
    <row r="1347">
      <c r="A1347" s="2">
        <v>92.718559265136719</v>
      </c>
      <c r="B1347" s="6">
        <v>161.43156433105469</v>
      </c>
      <c r="C1347" s="6">
        <v>1.6022037267684937</v>
      </c>
      <c r="E1347" s="2">
        <v>92.718559265136719</v>
      </c>
      <c r="F1347" s="6">
        <v>161.31974792480469</v>
      </c>
      <c r="G1347" s="6">
        <v>1.4854105710983276</v>
      </c>
      <c r="I1347" s="2">
        <v>92.718559265136719</v>
      </c>
      <c r="J1347" s="7">
        <v>0.257344126701355</v>
      </c>
      <c r="K1347" s="7">
        <v>0.031746529042720795</v>
      </c>
    </row>
    <row r="1348">
      <c r="A1348" s="2">
        <v>92.772666931152344</v>
      </c>
      <c r="B1348" s="6">
        <v>161.38067626953125</v>
      </c>
      <c r="C1348" s="6">
        <v>1.6668254137039185</v>
      </c>
      <c r="E1348" s="2">
        <v>92.772666931152344</v>
      </c>
      <c r="F1348" s="6">
        <v>161.33088684082031</v>
      </c>
      <c r="G1348" s="6">
        <v>1.4866106510162354</v>
      </c>
      <c r="I1348" s="2">
        <v>92.772666931152344</v>
      </c>
      <c r="J1348" s="7">
        <v>0.25892674922943115</v>
      </c>
      <c r="K1348" s="7">
        <v>0.033464070409536362</v>
      </c>
    </row>
    <row r="1349">
      <c r="A1349" s="2">
        <v>92.826766967773438</v>
      </c>
      <c r="B1349" s="6">
        <v>161.33334350585938</v>
      </c>
      <c r="C1349" s="6">
        <v>1.4488246440887451</v>
      </c>
      <c r="E1349" s="2">
        <v>92.826766967773438</v>
      </c>
      <c r="F1349" s="6">
        <v>161.34147644042969</v>
      </c>
      <c r="G1349" s="6">
        <v>1.4891484975814819</v>
      </c>
      <c r="I1349" s="2">
        <v>92.826766967773438</v>
      </c>
      <c r="J1349" s="7">
        <v>0.26049643754959106</v>
      </c>
      <c r="K1349" s="7">
        <v>0.035630211234092712</v>
      </c>
    </row>
    <row r="1350">
      <c r="A1350" s="2">
        <v>92.880874633789063</v>
      </c>
      <c r="B1350" s="6">
        <v>161.314697265625</v>
      </c>
      <c r="C1350" s="6">
        <v>1.3863335847854614</v>
      </c>
      <c r="E1350" s="2">
        <v>92.880874633789063</v>
      </c>
      <c r="F1350" s="6">
        <v>161.35159301757813</v>
      </c>
      <c r="G1350" s="6">
        <v>1.4927303791046143</v>
      </c>
      <c r="I1350" s="2">
        <v>92.880874633789063</v>
      </c>
      <c r="J1350" s="7">
        <v>0.26205283403396606</v>
      </c>
      <c r="K1350" s="7">
        <v>0.038166817277669907</v>
      </c>
    </row>
    <row r="1351">
      <c r="A1351" s="2">
        <v>92.934982299804688</v>
      </c>
      <c r="B1351" s="6">
        <v>161.32008361816406</v>
      </c>
      <c r="C1351" s="6">
        <v>1.4472277164459229</v>
      </c>
      <c r="E1351" s="2">
        <v>92.934982299804688</v>
      </c>
      <c r="F1351" s="6">
        <v>161.36141967773438</v>
      </c>
      <c r="G1351" s="6">
        <v>1.4969315528869629</v>
      </c>
      <c r="I1351" s="2">
        <v>92.934982299804688</v>
      </c>
      <c r="J1351" s="7">
        <v>0.26359641551971436</v>
      </c>
      <c r="K1351" s="7">
        <v>0.041007727384567261</v>
      </c>
    </row>
    <row r="1352">
      <c r="A1352" s="2">
        <v>92.989089965820313</v>
      </c>
      <c r="B1352" s="6">
        <v>161.40690612792969</v>
      </c>
      <c r="C1352" s="6">
        <v>1.3499467372894287</v>
      </c>
      <c r="E1352" s="2">
        <v>92.989089965820313</v>
      </c>
      <c r="F1352" s="6">
        <v>161.37127685546875</v>
      </c>
      <c r="G1352" s="6">
        <v>1.5011855363845825</v>
      </c>
      <c r="I1352" s="2">
        <v>92.989089965820313</v>
      </c>
      <c r="J1352" s="7">
        <v>0.26512813568115234</v>
      </c>
      <c r="K1352" s="7">
        <v>0.044099517166614532</v>
      </c>
    </row>
    <row r="1353">
      <c r="A1353" s="2">
        <v>93.0431900024414</v>
      </c>
      <c r="B1353" s="6">
        <v>161.41543579101563</v>
      </c>
      <c r="C1353" s="6">
        <v>1.448232889175415</v>
      </c>
      <c r="E1353" s="2">
        <v>93.0431900024414</v>
      </c>
      <c r="F1353" s="6">
        <v>161.38140869140625</v>
      </c>
      <c r="G1353" s="6">
        <v>1.5048278570175171</v>
      </c>
      <c r="I1353" s="2">
        <v>93.0431900024414</v>
      </c>
      <c r="J1353" s="7">
        <v>0.26664924621582031</v>
      </c>
      <c r="K1353" s="7">
        <v>0.047400243580341339</v>
      </c>
    </row>
    <row r="1354">
      <c r="A1354" s="2">
        <v>93.097297668457031</v>
      </c>
      <c r="B1354" s="6">
        <v>161.36093139648438</v>
      </c>
      <c r="C1354" s="6">
        <v>1.5027652978897095</v>
      </c>
      <c r="E1354" s="2">
        <v>93.097297668457031</v>
      </c>
      <c r="F1354" s="6">
        <v>161.39192199707031</v>
      </c>
      <c r="G1354" s="6">
        <v>1.5073426961898804</v>
      </c>
      <c r="I1354" s="2">
        <v>93.097297668457031</v>
      </c>
      <c r="J1354" s="7">
        <v>0.26816114783287048</v>
      </c>
      <c r="K1354" s="7">
        <v>0.05087735503911972</v>
      </c>
    </row>
    <row r="1355">
      <c r="A1355" s="2">
        <v>93.151405334472656</v>
      </c>
      <c r="B1355" s="6">
        <v>161.40348815917969</v>
      </c>
      <c r="C1355" s="6">
        <v>1.5427640676498413</v>
      </c>
      <c r="E1355" s="2">
        <v>93.151405334472656</v>
      </c>
      <c r="F1355" s="6">
        <v>161.40299987792969</v>
      </c>
      <c r="G1355" s="6">
        <v>1.508733868598938</v>
      </c>
      <c r="I1355" s="2">
        <v>93.151405334472656</v>
      </c>
      <c r="J1355" s="7">
        <v>0.26966524124145508</v>
      </c>
      <c r="K1355" s="7">
        <v>0.054505676031112671</v>
      </c>
    </row>
    <row r="1356">
      <c r="A1356" s="2">
        <v>93.205513000488281</v>
      </c>
      <c r="B1356" s="6">
        <v>161.45980834960938</v>
      </c>
      <c r="C1356" s="6">
        <v>1.5111998319625854</v>
      </c>
      <c r="E1356" s="2">
        <v>93.205513000488281</v>
      </c>
      <c r="F1356" s="6">
        <v>161.41468811035156</v>
      </c>
      <c r="G1356" s="6">
        <v>1.5094956159591675</v>
      </c>
      <c r="I1356" s="2">
        <v>93.205513000488281</v>
      </c>
      <c r="J1356" s="7">
        <v>0.27116295695304871</v>
      </c>
      <c r="K1356" s="7">
        <v>0.058265659958124161</v>
      </c>
    </row>
    <row r="1357">
      <c r="A1357" s="2">
        <v>93.259613037109375</v>
      </c>
      <c r="B1357" s="6">
        <v>161.37471008300781</v>
      </c>
      <c r="C1357" s="6">
        <v>1.4016461372375488</v>
      </c>
      <c r="E1357" s="2">
        <v>93.259613037109375</v>
      </c>
      <c r="F1357" s="6">
        <v>161.42697143554688</v>
      </c>
      <c r="G1357" s="6">
        <v>1.5103332996368408</v>
      </c>
      <c r="I1357" s="2">
        <v>93.259613037109375</v>
      </c>
      <c r="J1357" s="7">
        <v>0.2726556658744812</v>
      </c>
      <c r="K1357" s="7">
        <v>0.062141858041286469</v>
      </c>
    </row>
    <row r="1358">
      <c r="A1358" s="2">
        <v>93.313720703125</v>
      </c>
      <c r="B1358" s="6">
        <v>161.38858032226563</v>
      </c>
      <c r="C1358" s="6">
        <v>1.5374295711517334</v>
      </c>
      <c r="E1358" s="2">
        <v>93.313720703125</v>
      </c>
      <c r="F1358" s="6">
        <v>161.43977355957031</v>
      </c>
      <c r="G1358" s="6">
        <v>1.5119379758834839</v>
      </c>
      <c r="I1358" s="2">
        <v>93.313720703125</v>
      </c>
      <c r="J1358" s="7">
        <v>0.27414470911026</v>
      </c>
      <c r="K1358" s="7">
        <v>0.0661218985915184</v>
      </c>
    </row>
    <row r="1359">
      <c r="A1359" s="2">
        <v>93.367828369140625</v>
      </c>
      <c r="B1359" s="6">
        <v>161.46611022949219</v>
      </c>
      <c r="C1359" s="6">
        <v>1.6709312200546265</v>
      </c>
      <c r="E1359" s="2">
        <v>93.367828369140625</v>
      </c>
      <c r="F1359" s="6">
        <v>161.45297241210938</v>
      </c>
      <c r="G1359" s="6">
        <v>1.5149006843566895</v>
      </c>
      <c r="I1359" s="2">
        <v>93.367828369140625</v>
      </c>
      <c r="J1359" s="7">
        <v>0.27563142776489258</v>
      </c>
      <c r="K1359" s="7">
        <v>0.0701957568526268</v>
      </c>
    </row>
    <row r="1360">
      <c r="A1360" s="2">
        <v>93.42193603515625</v>
      </c>
      <c r="B1360" s="6">
        <v>161.46189880371094</v>
      </c>
      <c r="C1360" s="6">
        <v>1.5773329734802246</v>
      </c>
      <c r="E1360" s="2">
        <v>93.42193603515625</v>
      </c>
      <c r="F1360" s="6">
        <v>161.46644592285156</v>
      </c>
      <c r="G1360" s="6">
        <v>1.5196536779403687</v>
      </c>
      <c r="I1360" s="2">
        <v>93.42193603515625</v>
      </c>
      <c r="J1360" s="7">
        <v>0.27711701393127441</v>
      </c>
      <c r="K1360" s="7">
        <v>0.074355058372020721</v>
      </c>
    </row>
    <row r="1361">
      <c r="A1361" s="2">
        <v>93.476036071777344</v>
      </c>
      <c r="B1361" s="6">
        <v>161.43716430664063</v>
      </c>
      <c r="C1361" s="6">
        <v>1.5904289484024048</v>
      </c>
      <c r="E1361" s="2">
        <v>93.476036071777344</v>
      </c>
      <c r="F1361" s="6">
        <v>161.48031616210938</v>
      </c>
      <c r="G1361" s="6">
        <v>1.526333212852478</v>
      </c>
      <c r="I1361" s="2">
        <v>93.476036071777344</v>
      </c>
      <c r="J1361" s="7">
        <v>0.27860277891159058</v>
      </c>
      <c r="K1361" s="7">
        <v>0.078592732548713684</v>
      </c>
    </row>
    <row r="1362">
      <c r="A1362" s="2">
        <v>93.530143737792969</v>
      </c>
      <c r="B1362" s="6">
        <v>161.37875366210938</v>
      </c>
      <c r="C1362" s="6">
        <v>1.6107847690582275</v>
      </c>
      <c r="E1362" s="2">
        <v>93.530143737792969</v>
      </c>
      <c r="F1362" s="6">
        <v>161.49468994140625</v>
      </c>
      <c r="G1362" s="6">
        <v>1.5346877574920654</v>
      </c>
      <c r="I1362" s="2">
        <v>93.530143737792969</v>
      </c>
      <c r="J1362" s="7">
        <v>0.2800898551940918</v>
      </c>
      <c r="K1362" s="7">
        <v>0.082902662456035614</v>
      </c>
    </row>
    <row r="1363">
      <c r="A1363" s="2">
        <v>93.5842514038086</v>
      </c>
      <c r="B1363" s="6">
        <v>161.53541564941406</v>
      </c>
      <c r="C1363" s="6">
        <v>1.5944228172302246</v>
      </c>
      <c r="E1363" s="2">
        <v>93.5842514038086</v>
      </c>
      <c r="F1363" s="6">
        <v>161.50967407226563</v>
      </c>
      <c r="G1363" s="6">
        <v>1.5439114570617676</v>
      </c>
      <c r="I1363" s="2">
        <v>93.5842514038086</v>
      </c>
      <c r="J1363" s="7">
        <v>0.28157925605773926</v>
      </c>
      <c r="K1363" s="7">
        <v>0.087279446423053741</v>
      </c>
    </row>
    <row r="1364">
      <c r="A1364" s="2">
        <v>93.638359069824219</v>
      </c>
      <c r="B1364" s="6">
        <v>161.45977783203125</v>
      </c>
      <c r="C1364" s="6">
        <v>1.5238804817199707</v>
      </c>
      <c r="E1364" s="2">
        <v>93.638359069824219</v>
      </c>
      <c r="F1364" s="6">
        <v>161.52519226074219</v>
      </c>
      <c r="G1364" s="6">
        <v>1.5529571771621704</v>
      </c>
      <c r="I1364" s="2">
        <v>93.638359069824219</v>
      </c>
      <c r="J1364" s="7">
        <v>0.28307205438613892</v>
      </c>
      <c r="K1364" s="7">
        <v>0.091718345880508423</v>
      </c>
    </row>
    <row r="1365">
      <c r="A1365" s="2">
        <v>93.692459106445313</v>
      </c>
      <c r="B1365" s="6">
        <v>161.480224609375</v>
      </c>
      <c r="C1365" s="6">
        <v>1.5206563472747803</v>
      </c>
      <c r="E1365" s="2">
        <v>93.692459106445313</v>
      </c>
      <c r="F1365" s="6">
        <v>161.54103088378906</v>
      </c>
      <c r="G1365" s="6">
        <v>1.5610133409500122</v>
      </c>
      <c r="I1365" s="2">
        <v>93.692459106445313</v>
      </c>
      <c r="J1365" s="7">
        <v>0.2845691442489624</v>
      </c>
      <c r="K1365" s="7">
        <v>0.096215009689331055</v>
      </c>
    </row>
    <row r="1366">
      <c r="A1366" s="2">
        <v>93.746566772460938</v>
      </c>
      <c r="B1366" s="6">
        <v>161.63758850097656</v>
      </c>
      <c r="C1366" s="6">
        <v>1.4252617359161377</v>
      </c>
      <c r="E1366" s="2">
        <v>93.746566772460938</v>
      </c>
      <c r="F1366" s="6">
        <v>161.55712890625</v>
      </c>
      <c r="G1366" s="6">
        <v>1.5678966045379639</v>
      </c>
      <c r="I1366" s="2">
        <v>93.746566772460938</v>
      </c>
      <c r="J1366" s="7">
        <v>0.28607138991355896</v>
      </c>
      <c r="K1366" s="7">
        <v>0.10076547414064407</v>
      </c>
    </row>
    <row r="1367">
      <c r="A1367" s="2">
        <v>93.800674438476563</v>
      </c>
      <c r="B1367" s="6">
        <v>161.63369750976563</v>
      </c>
      <c r="C1367" s="6">
        <v>1.4210960865020752</v>
      </c>
      <c r="E1367" s="2">
        <v>93.800674438476563</v>
      </c>
      <c r="F1367" s="6">
        <v>161.57354736328125</v>
      </c>
      <c r="G1367" s="6">
        <v>1.5737407207489014</v>
      </c>
      <c r="I1367" s="2">
        <v>93.800674438476563</v>
      </c>
      <c r="J1367" s="7">
        <v>0.28757962584495544</v>
      </c>
      <c r="K1367" s="7">
        <v>0.10536590963602066</v>
      </c>
    </row>
    <row r="1368">
      <c r="A1368" s="2">
        <v>93.854782104492188</v>
      </c>
      <c r="B1368" s="6">
        <v>161.62582397460938</v>
      </c>
      <c r="C1368" s="6">
        <v>1.3706653118133545</v>
      </c>
      <c r="E1368" s="2">
        <v>93.854782104492188</v>
      </c>
      <c r="F1368" s="6">
        <v>161.59030151367188</v>
      </c>
      <c r="G1368" s="6">
        <v>1.5790241956710815</v>
      </c>
      <c r="I1368" s="2">
        <v>93.854782104492188</v>
      </c>
      <c r="J1368" s="7">
        <v>0.28909456729888916</v>
      </c>
      <c r="K1368" s="7">
        <v>0.1100127324461937</v>
      </c>
    </row>
    <row r="1369">
      <c r="A1369" s="2">
        <v>93.908882141113281</v>
      </c>
      <c r="B1369" s="6">
        <v>161.68617248535156</v>
      </c>
      <c r="C1369" s="6">
        <v>1.5503849983215332</v>
      </c>
      <c r="E1369" s="2">
        <v>93.908882141113281</v>
      </c>
      <c r="F1369" s="6">
        <v>161.60722351074219</v>
      </c>
      <c r="G1369" s="6">
        <v>1.584398627281189</v>
      </c>
      <c r="I1369" s="2">
        <v>93.908882141113281</v>
      </c>
      <c r="J1369" s="7">
        <v>0.290616899728775</v>
      </c>
      <c r="K1369" s="7">
        <v>0.11470240354537964</v>
      </c>
    </row>
    <row r="1370">
      <c r="A1370" s="2">
        <v>93.9629898071289</v>
      </c>
      <c r="B1370" s="6">
        <v>161.61708068847656</v>
      </c>
      <c r="C1370" s="6">
        <v>1.7283216714859009</v>
      </c>
      <c r="E1370" s="2">
        <v>93.9629898071289</v>
      </c>
      <c r="F1370" s="6">
        <v>161.62411499023438</v>
      </c>
      <c r="G1370" s="6">
        <v>1.5905203819274902</v>
      </c>
      <c r="I1370" s="2">
        <v>93.9629898071289</v>
      </c>
      <c r="J1370" s="7">
        <v>0.29214733839035034</v>
      </c>
      <c r="K1370" s="7">
        <v>0.11943153291940689</v>
      </c>
    </row>
    <row r="1371">
      <c r="A1371" s="2">
        <v>94.017097473144531</v>
      </c>
      <c r="B1371" s="6">
        <v>161.61872863769531</v>
      </c>
      <c r="C1371" s="6">
        <v>1.7225124835968018</v>
      </c>
      <c r="E1371" s="2">
        <v>94.017097473144531</v>
      </c>
      <c r="F1371" s="6">
        <v>161.64088439941406</v>
      </c>
      <c r="G1371" s="6">
        <v>1.5978288650512695</v>
      </c>
      <c r="I1371" s="2">
        <v>94.017097473144531</v>
      </c>
      <c r="J1371" s="7">
        <v>0.29368647933006287</v>
      </c>
      <c r="K1371" s="7">
        <v>0.12419680505990982</v>
      </c>
    </row>
    <row r="1372">
      <c r="A1372" s="2">
        <v>94.071205139160156</v>
      </c>
      <c r="B1372" s="6">
        <v>161.5950927734375</v>
      </c>
      <c r="C1372" s="6">
        <v>1.7079834938049316</v>
      </c>
      <c r="E1372" s="2">
        <v>94.071205139160156</v>
      </c>
      <c r="F1372" s="6">
        <v>161.65742492675781</v>
      </c>
      <c r="G1372" s="6">
        <v>1.6063063144683838</v>
      </c>
      <c r="I1372" s="2">
        <v>94.071205139160156</v>
      </c>
      <c r="J1372" s="7">
        <v>0.29523497819900513</v>
      </c>
      <c r="K1372" s="7">
        <v>0.12899501621723175</v>
      </c>
    </row>
    <row r="1373">
      <c r="A1373" s="2">
        <v>94.125312805175781</v>
      </c>
      <c r="B1373" s="6">
        <v>161.60911560058594</v>
      </c>
      <c r="C1373" s="6">
        <v>1.6512870788574219</v>
      </c>
      <c r="E1373" s="2">
        <v>94.125312805175781</v>
      </c>
      <c r="F1373" s="6">
        <v>161.67367553710938</v>
      </c>
      <c r="G1373" s="6">
        <v>1.61577308177948</v>
      </c>
      <c r="I1373" s="2">
        <v>94.125312805175781</v>
      </c>
      <c r="J1373" s="7">
        <v>0.29679334163665771</v>
      </c>
      <c r="K1373" s="7">
        <v>0.13382308185100555</v>
      </c>
    </row>
    <row r="1374">
      <c r="A1374" s="2">
        <v>94.179412841796875</v>
      </c>
      <c r="B1374" s="6">
        <v>161.63479614257813</v>
      </c>
      <c r="C1374" s="6">
        <v>1.7291028499603271</v>
      </c>
      <c r="E1374" s="2">
        <v>94.179412841796875</v>
      </c>
      <c r="F1374" s="6">
        <v>161.68910217285156</v>
      </c>
      <c r="G1374" s="6">
        <v>1.6267000436782837</v>
      </c>
      <c r="I1374" s="2">
        <v>94.179412841796875</v>
      </c>
      <c r="J1374" s="7">
        <v>0.29836207628250122</v>
      </c>
      <c r="K1374" s="7">
        <v>0.13867811858654022</v>
      </c>
    </row>
    <row r="1375">
      <c r="A1375" s="2">
        <v>94.2335205078125</v>
      </c>
      <c r="B1375" s="6">
        <v>161.80619812011719</v>
      </c>
      <c r="C1375" s="6">
        <v>1.6191308498382568</v>
      </c>
      <c r="E1375" s="2">
        <v>94.2335205078125</v>
      </c>
      <c r="F1375" s="6">
        <v>161.70588684082031</v>
      </c>
      <c r="G1375" s="6">
        <v>1.6367251873016357</v>
      </c>
      <c r="I1375" s="2">
        <v>94.2335205078125</v>
      </c>
      <c r="J1375" s="7">
        <v>0.29994159936904907</v>
      </c>
      <c r="K1375" s="7">
        <v>0.14355731010437012</v>
      </c>
    </row>
    <row r="1376">
      <c r="A1376" s="2">
        <v>94.287628173828125</v>
      </c>
      <c r="B1376" s="6">
        <v>161.73095703125</v>
      </c>
      <c r="C1376" s="6">
        <v>1.6955517530441284</v>
      </c>
      <c r="E1376" s="2">
        <v>94.287628173828125</v>
      </c>
      <c r="F1376" s="6">
        <v>161.72341918945313</v>
      </c>
      <c r="G1376" s="6">
        <v>1.646395206451416</v>
      </c>
      <c r="I1376" s="2">
        <v>94.287628173828125</v>
      </c>
      <c r="J1376" s="7">
        <v>0.30153214931488037</v>
      </c>
      <c r="K1376" s="7">
        <v>0.14845795929431915</v>
      </c>
    </row>
    <row r="1377">
      <c r="A1377" s="2">
        <v>94.34173583984375</v>
      </c>
      <c r="B1377" s="6">
        <v>161.89352416992188</v>
      </c>
      <c r="C1377" s="6">
        <v>1.4985820055007935</v>
      </c>
      <c r="E1377" s="2">
        <v>94.34173583984375</v>
      </c>
      <c r="F1377" s="6">
        <v>161.74131774902344</v>
      </c>
      <c r="G1377" s="6">
        <v>1.6558774709701538</v>
      </c>
      <c r="I1377" s="2">
        <v>94.34173583984375</v>
      </c>
      <c r="J1377" s="7">
        <v>0.303134024143219</v>
      </c>
      <c r="K1377" s="7">
        <v>0.153377503156662</v>
      </c>
    </row>
    <row r="1378">
      <c r="A1378" s="2">
        <v>94.395835876464844</v>
      </c>
      <c r="B1378" s="6">
        <v>161.76530456542969</v>
      </c>
      <c r="C1378" s="6">
        <v>1.4986540079116821</v>
      </c>
      <c r="E1378" s="2">
        <v>94.395835876464844</v>
      </c>
      <c r="F1378" s="6">
        <v>161.75938415527344</v>
      </c>
      <c r="G1378" s="6">
        <v>1.6652238368988037</v>
      </c>
      <c r="I1378" s="2">
        <v>94.395835876464844</v>
      </c>
      <c r="J1378" s="7">
        <v>0.3047473132610321</v>
      </c>
      <c r="K1378" s="7">
        <v>0.15831346809864044</v>
      </c>
    </row>
    <row r="1379">
      <c r="A1379" s="2">
        <v>94.449943542480469</v>
      </c>
      <c r="B1379" s="6">
        <v>161.70404052734375</v>
      </c>
      <c r="C1379" s="6">
        <v>1.6644032001495361</v>
      </c>
      <c r="E1379" s="2">
        <v>94.449943542480469</v>
      </c>
      <c r="F1379" s="6">
        <v>161.77749633789063</v>
      </c>
      <c r="G1379" s="6">
        <v>1.6744883060455322</v>
      </c>
      <c r="I1379" s="2">
        <v>94.449943542480469</v>
      </c>
      <c r="J1379" s="7">
        <v>0.30637210607528687</v>
      </c>
      <c r="K1379" s="7">
        <v>0.16326349973678589</v>
      </c>
    </row>
    <row r="1380">
      <c r="A1380" s="2">
        <v>94.5040512084961</v>
      </c>
      <c r="B1380" s="6">
        <v>161.76597595214844</v>
      </c>
      <c r="C1380" s="6">
        <v>1.7136791944503784</v>
      </c>
      <c r="E1380" s="2">
        <v>94.5040512084961</v>
      </c>
      <c r="F1380" s="6">
        <v>161.79562377929688</v>
      </c>
      <c r="G1380" s="6">
        <v>1.6837043762207031</v>
      </c>
      <c r="I1380" s="2">
        <v>94.5040512084961</v>
      </c>
      <c r="J1380" s="7">
        <v>0.30800846219062805</v>
      </c>
      <c r="K1380" s="7">
        <v>0.16822539269924164</v>
      </c>
    </row>
    <row r="1381">
      <c r="A1381" s="2">
        <v>94.558158874511719</v>
      </c>
      <c r="B1381" s="6">
        <v>161.72270202636719</v>
      </c>
      <c r="C1381" s="6">
        <v>1.6680806875228882</v>
      </c>
      <c r="E1381" s="2">
        <v>94.558158874511719</v>
      </c>
      <c r="F1381" s="6">
        <v>161.81370544433594</v>
      </c>
      <c r="G1381" s="6">
        <v>1.6929130554199219</v>
      </c>
      <c r="I1381" s="2">
        <v>94.558158874511719</v>
      </c>
      <c r="J1381" s="7">
        <v>0.30965632200241089</v>
      </c>
      <c r="K1381" s="7">
        <v>0.17319706082344055</v>
      </c>
    </row>
    <row r="1382">
      <c r="A1382" s="2">
        <v>94.612258911132813</v>
      </c>
      <c r="B1382" s="6">
        <v>161.82426452636719</v>
      </c>
      <c r="C1382" s="6">
        <v>1.7991750240325928</v>
      </c>
      <c r="E1382" s="2">
        <v>94.612258911132813</v>
      </c>
      <c r="F1382" s="6">
        <v>161.83175659179688</v>
      </c>
      <c r="G1382" s="6">
        <v>1.7021315097808838</v>
      </c>
      <c r="I1382" s="2">
        <v>94.612258911132813</v>
      </c>
      <c r="J1382" s="7">
        <v>0.31131556630134583</v>
      </c>
      <c r="K1382" s="7">
        <v>0.17817647755146027</v>
      </c>
    </row>
    <row r="1383">
      <c r="A1383" s="2">
        <v>94.666366577148438</v>
      </c>
      <c r="B1383" s="6">
        <v>161.84153747558594</v>
      </c>
      <c r="C1383" s="6">
        <v>1.8674880266189575</v>
      </c>
      <c r="E1383" s="2">
        <v>94.666366577148438</v>
      </c>
      <c r="F1383" s="6">
        <v>161.84977722167969</v>
      </c>
      <c r="G1383" s="6">
        <v>1.7113654613494873</v>
      </c>
      <c r="I1383" s="2">
        <v>94.666366577148438</v>
      </c>
      <c r="J1383" s="7">
        <v>0.31298607587814331</v>
      </c>
      <c r="K1383" s="7">
        <v>0.1831618994474411</v>
      </c>
    </row>
    <row r="1384">
      <c r="A1384" s="2">
        <v>94.720474243164063</v>
      </c>
      <c r="B1384" s="6">
        <v>161.70169067382813</v>
      </c>
      <c r="C1384" s="6">
        <v>1.8192218542099</v>
      </c>
      <c r="E1384" s="2">
        <v>94.720474243164063</v>
      </c>
      <c r="F1384" s="6">
        <v>161.86776733398438</v>
      </c>
      <c r="G1384" s="6">
        <v>1.7206288576126099</v>
      </c>
      <c r="I1384" s="2">
        <v>94.720474243164063</v>
      </c>
      <c r="J1384" s="7">
        <v>0.31466770172119141</v>
      </c>
      <c r="K1384" s="7">
        <v>0.18815159797668457</v>
      </c>
    </row>
    <row r="1385">
      <c r="A1385" s="2">
        <v>94.774581909179688</v>
      </c>
      <c r="B1385" s="6">
        <v>161.90975952148438</v>
      </c>
      <c r="C1385" s="6">
        <v>1.847474217414856</v>
      </c>
      <c r="E1385" s="2">
        <v>94.774581909179688</v>
      </c>
      <c r="F1385" s="6">
        <v>161.88577270507813</v>
      </c>
      <c r="G1385" s="6">
        <v>1.729884147644043</v>
      </c>
      <c r="I1385" s="2">
        <v>94.774581909179688</v>
      </c>
      <c r="J1385" s="7">
        <v>0.316360205411911</v>
      </c>
      <c r="K1385" s="7">
        <v>0.19314403831958771</v>
      </c>
    </row>
    <row r="1386">
      <c r="A1386" s="2">
        <v>94.828681945800781</v>
      </c>
      <c r="B1386" s="6">
        <v>161.84317016601563</v>
      </c>
      <c r="C1386" s="6">
        <v>1.5832411050796509</v>
      </c>
      <c r="E1386" s="2">
        <v>94.828681945800781</v>
      </c>
      <c r="F1386" s="6">
        <v>161.90382385253906</v>
      </c>
      <c r="G1386" s="6">
        <v>1.7391139268875122</v>
      </c>
      <c r="I1386" s="2">
        <v>94.828681945800781</v>
      </c>
      <c r="J1386" s="7">
        <v>0.318063348531723</v>
      </c>
      <c r="K1386" s="7">
        <v>0.19813786447048187</v>
      </c>
    </row>
    <row r="1387">
      <c r="A1387" s="2">
        <v>94.8827896118164</v>
      </c>
      <c r="B1387" s="6">
        <v>161.96231079101563</v>
      </c>
      <c r="C1387" s="6">
        <v>1.6246696710586548</v>
      </c>
      <c r="E1387" s="2">
        <v>94.8827896118164</v>
      </c>
      <c r="F1387" s="6">
        <v>161.92195129394531</v>
      </c>
      <c r="G1387" s="6">
        <v>1.7482737302780151</v>
      </c>
      <c r="I1387" s="2">
        <v>94.8827896118164</v>
      </c>
      <c r="J1387" s="7">
        <v>0.31977689266204834</v>
      </c>
      <c r="K1387" s="7">
        <v>0.20313186943531036</v>
      </c>
    </row>
    <row r="1388">
      <c r="A1388" s="2">
        <v>94.936897277832031</v>
      </c>
      <c r="B1388" s="6">
        <v>161.98200988769531</v>
      </c>
      <c r="C1388" s="6">
        <v>1.6344318389892578</v>
      </c>
      <c r="E1388" s="2">
        <v>94.936897277832031</v>
      </c>
      <c r="F1388" s="6">
        <v>161.94017028808594</v>
      </c>
      <c r="G1388" s="6">
        <v>1.7573350667953491</v>
      </c>
      <c r="I1388" s="2">
        <v>94.936897277832031</v>
      </c>
      <c r="J1388" s="7">
        <v>0.32150053977966309</v>
      </c>
      <c r="K1388" s="7">
        <v>0.20812498033046722</v>
      </c>
    </row>
    <row r="1389">
      <c r="A1389" s="2">
        <v>94.991004943847656</v>
      </c>
      <c r="B1389" s="6">
        <v>162.0963134765625</v>
      </c>
      <c r="C1389" s="6">
        <v>1.8788882493972778</v>
      </c>
      <c r="E1389" s="2">
        <v>94.991004943847656</v>
      </c>
      <c r="F1389" s="6">
        <v>161.95854187011719</v>
      </c>
      <c r="G1389" s="6">
        <v>1.7663158178329468</v>
      </c>
      <c r="I1389" s="2">
        <v>94.991004943847656</v>
      </c>
      <c r="J1389" s="7">
        <v>0.32323393225669861</v>
      </c>
      <c r="K1389" s="7">
        <v>0.21311639249324799</v>
      </c>
    </row>
  </sheetData>
  <headerFooter/>
</worksheet>
</file>